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hammed\JavaProjects\MachineLearningProject4\"/>
    </mc:Choice>
  </mc:AlternateContent>
  <bookViews>
    <workbookView xWindow="0" yWindow="0" windowWidth="10215" windowHeight="6900"/>
  </bookViews>
  <sheets>
    <sheet name="TicTacToeQRewards" sheetId="8" r:id="rId1"/>
    <sheet name="StandardizedTicTacToePolicyItR" sheetId="7" r:id="rId2"/>
    <sheet name="StandardizedTicTacToeValItR" sheetId="6" r:id="rId3"/>
    <sheet name="TicTacToePolicyItRTimes" sheetId="5" r:id="rId4"/>
    <sheet name="timesTTTValIt" sheetId="4" r:id="rId5"/>
    <sheet name="AllTicTacToeData" sheetId="1" r:id="rId6"/>
    <sheet name="TicTacToePolicyItR" sheetId="2" r:id="rId7"/>
    <sheet name="TicTacToeValItR" sheetId="3" r:id="rId8"/>
  </sheets>
  <externalReferences>
    <externalReference r:id="rId9"/>
  </externalReferences>
  <calcPr calcId="171027"/>
</workbook>
</file>

<file path=xl/calcChain.xml><?xml version="1.0" encoding="utf-8"?>
<calcChain xmlns="http://schemas.openxmlformats.org/spreadsheetml/2006/main">
  <c r="C1" i="7" l="1"/>
  <c r="D1" i="7"/>
  <c r="E1" i="7" s="1"/>
  <c r="F1" i="7" s="1"/>
  <c r="G1" i="7" s="1"/>
  <c r="H1" i="7" s="1"/>
  <c r="I1" i="7" s="1"/>
  <c r="J1" i="7" s="1"/>
  <c r="K1" i="7" s="1"/>
  <c r="L1" i="7" s="1"/>
  <c r="M1" i="7" s="1"/>
  <c r="N1" i="7" s="1"/>
  <c r="O1" i="7" s="1"/>
  <c r="P1" i="7" s="1"/>
  <c r="Q1" i="7" s="1"/>
  <c r="R1" i="7" s="1"/>
  <c r="S1" i="7" s="1"/>
  <c r="T1" i="7" s="1"/>
  <c r="U1" i="7" s="1"/>
  <c r="V1" i="7" s="1"/>
  <c r="W1" i="7" s="1"/>
  <c r="X1" i="7" s="1"/>
  <c r="Y1" i="7" s="1"/>
  <c r="Z1" i="7" s="1"/>
  <c r="AA1" i="7" s="1"/>
  <c r="AB1" i="7" s="1"/>
  <c r="AC1" i="7" s="1"/>
  <c r="AD1" i="7" s="1"/>
  <c r="AE1" i="7" s="1"/>
  <c r="AF1" i="7" s="1"/>
  <c r="AG1" i="7" s="1"/>
  <c r="AH1" i="7" s="1"/>
  <c r="AI1" i="7" s="1"/>
  <c r="AJ1" i="7" s="1"/>
  <c r="AK1" i="7" s="1"/>
  <c r="AL1" i="7" s="1"/>
  <c r="AM1" i="7" s="1"/>
  <c r="AN1" i="7" s="1"/>
  <c r="AO1" i="7" s="1"/>
  <c r="AP1" i="7" s="1"/>
  <c r="AQ1" i="7" s="1"/>
  <c r="AR1" i="7" s="1"/>
  <c r="AS1" i="7" s="1"/>
  <c r="AT1" i="7" s="1"/>
  <c r="AU1" i="7" s="1"/>
  <c r="AV1" i="7" s="1"/>
  <c r="AW1" i="7" s="1"/>
  <c r="AX1" i="7" s="1"/>
  <c r="AY1" i="7" s="1"/>
  <c r="C1" i="2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4" i="2"/>
  <c r="A5" i="2"/>
  <c r="A6" i="2" s="1"/>
  <c r="A7" i="2" s="1"/>
  <c r="A8" i="2" s="1"/>
  <c r="A9" i="2" s="1"/>
  <c r="A10" i="2" s="1"/>
  <c r="A11" i="2" s="1"/>
  <c r="A3" i="2"/>
  <c r="D1" i="5"/>
  <c r="E1" i="5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1" i="5" s="1"/>
  <c r="AJ1" i="5" s="1"/>
  <c r="AK1" i="5" s="1"/>
  <c r="AL1" i="5" s="1"/>
  <c r="AM1" i="5" s="1"/>
  <c r="AN1" i="5" s="1"/>
  <c r="AO1" i="5" s="1"/>
  <c r="AP1" i="5" s="1"/>
  <c r="AQ1" i="5" s="1"/>
  <c r="AR1" i="5" s="1"/>
  <c r="AS1" i="5" s="1"/>
  <c r="AT1" i="5" s="1"/>
  <c r="AU1" i="5" s="1"/>
  <c r="AV1" i="5" s="1"/>
  <c r="AW1" i="5" s="1"/>
  <c r="AX1" i="5" s="1"/>
  <c r="AY1" i="5" s="1"/>
  <c r="C1" i="5"/>
  <c r="A4" i="6"/>
  <c r="A5" i="6" s="1"/>
  <c r="A6" i="6" s="1"/>
  <c r="A7" i="6" s="1"/>
  <c r="A8" i="6" s="1"/>
  <c r="A9" i="6" s="1"/>
  <c r="A10" i="6" s="1"/>
  <c r="A11" i="6" s="1"/>
  <c r="A3" i="6"/>
  <c r="A4" i="3"/>
  <c r="A5" i="3"/>
  <c r="A6" i="3" s="1"/>
  <c r="A7" i="3" s="1"/>
  <c r="A8" i="3" s="1"/>
  <c r="A9" i="3" s="1"/>
  <c r="A10" i="3" s="1"/>
  <c r="A11" i="3" s="1"/>
  <c r="A3" i="3"/>
  <c r="A5" i="5"/>
  <c r="A6" i="5"/>
  <c r="A7" i="5" s="1"/>
  <c r="A8" i="5" s="1"/>
  <c r="A9" i="5" s="1"/>
  <c r="A10" i="5" s="1"/>
  <c r="A11" i="5" s="1"/>
  <c r="A4" i="5"/>
  <c r="GJJ3" i="1" l="1"/>
  <c r="GJJ4" i="1"/>
  <c r="GJJ5" i="1"/>
  <c r="GJJ6" i="1"/>
  <c r="GJJ7" i="1"/>
  <c r="GJJ8" i="1"/>
  <c r="GJJ9" i="1"/>
  <c r="GJJ10" i="1"/>
  <c r="GJJ11" i="1"/>
  <c r="GJJ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FR12" i="1"/>
  <c r="FS12" i="1"/>
  <c r="FT12" i="1"/>
  <c r="FU12" i="1"/>
  <c r="FV12" i="1"/>
  <c r="FW12" i="1"/>
  <c r="FX12" i="1"/>
  <c r="FY12" i="1"/>
  <c r="FZ12" i="1"/>
  <c r="GA12" i="1"/>
  <c r="GB12" i="1"/>
  <c r="GC12" i="1"/>
  <c r="GD12" i="1"/>
  <c r="GE12" i="1"/>
  <c r="GF12" i="1"/>
  <c r="GG12" i="1"/>
  <c r="GH12" i="1"/>
  <c r="GI12" i="1"/>
  <c r="GJ12" i="1"/>
  <c r="GK12" i="1"/>
  <c r="GL12" i="1"/>
  <c r="GM12" i="1"/>
  <c r="GN12" i="1"/>
  <c r="GO12" i="1"/>
  <c r="GP12" i="1"/>
  <c r="GQ12" i="1"/>
  <c r="GR12" i="1"/>
  <c r="GS12" i="1"/>
  <c r="GT12" i="1"/>
  <c r="GU12" i="1"/>
  <c r="GV12" i="1"/>
  <c r="GW12" i="1"/>
  <c r="GX12" i="1"/>
  <c r="GY12" i="1"/>
  <c r="GZ12" i="1"/>
  <c r="HA12" i="1"/>
  <c r="HB12" i="1"/>
  <c r="HC12" i="1"/>
  <c r="HD12" i="1"/>
  <c r="HE12" i="1"/>
  <c r="HF12" i="1"/>
  <c r="HG12" i="1"/>
  <c r="HH12" i="1"/>
  <c r="HI12" i="1"/>
  <c r="HJ12" i="1"/>
  <c r="HK12" i="1"/>
  <c r="HL12" i="1"/>
  <c r="HM12" i="1"/>
  <c r="HN12" i="1"/>
  <c r="HO12" i="1"/>
  <c r="HP12" i="1"/>
  <c r="HQ12" i="1"/>
  <c r="HR12" i="1"/>
  <c r="HS12" i="1"/>
  <c r="HT12" i="1"/>
  <c r="HU12" i="1"/>
  <c r="HV12" i="1"/>
  <c r="HW12" i="1"/>
  <c r="HX12" i="1"/>
  <c r="HY12" i="1"/>
  <c r="HZ12" i="1"/>
  <c r="IA12" i="1"/>
  <c r="IB12" i="1"/>
  <c r="IC12" i="1"/>
  <c r="ID12" i="1"/>
  <c r="IE12" i="1"/>
  <c r="IF12" i="1"/>
  <c r="IG12" i="1"/>
  <c r="IH12" i="1"/>
  <c r="II12" i="1"/>
  <c r="IJ12" i="1"/>
  <c r="IK12" i="1"/>
  <c r="IL12" i="1"/>
  <c r="IM12" i="1"/>
  <c r="IN12" i="1"/>
  <c r="IO12" i="1"/>
  <c r="IP12" i="1"/>
  <c r="IQ12" i="1"/>
  <c r="IR12" i="1"/>
  <c r="IS12" i="1"/>
  <c r="IT12" i="1"/>
  <c r="IU12" i="1"/>
  <c r="IV12" i="1"/>
  <c r="IW12" i="1"/>
  <c r="IX12" i="1"/>
  <c r="IY12" i="1"/>
  <c r="IZ12" i="1"/>
  <c r="JA12" i="1"/>
  <c r="JB12" i="1"/>
  <c r="JC12" i="1"/>
  <c r="JD12" i="1"/>
  <c r="JE12" i="1"/>
  <c r="JF12" i="1"/>
  <c r="JG12" i="1"/>
  <c r="JH12" i="1"/>
  <c r="JI12" i="1"/>
  <c r="JJ12" i="1"/>
  <c r="JK12" i="1"/>
  <c r="JL12" i="1"/>
  <c r="JM12" i="1"/>
  <c r="JN12" i="1"/>
  <c r="JO12" i="1"/>
  <c r="JP12" i="1"/>
  <c r="JQ12" i="1"/>
  <c r="JR12" i="1"/>
  <c r="JS12" i="1"/>
  <c r="JT12" i="1"/>
  <c r="JU12" i="1"/>
  <c r="JV12" i="1"/>
  <c r="JW12" i="1"/>
  <c r="JX12" i="1"/>
  <c r="JY12" i="1"/>
  <c r="JZ12" i="1"/>
  <c r="KA12" i="1"/>
  <c r="KB12" i="1"/>
  <c r="KC12" i="1"/>
  <c r="KD12" i="1"/>
  <c r="KE12" i="1"/>
  <c r="KF12" i="1"/>
  <c r="KG12" i="1"/>
  <c r="KH12" i="1"/>
  <c r="KI12" i="1"/>
  <c r="KJ12" i="1"/>
  <c r="KK12" i="1"/>
  <c r="KL12" i="1"/>
  <c r="KM12" i="1"/>
  <c r="KN12" i="1"/>
  <c r="KO12" i="1"/>
  <c r="KP12" i="1"/>
  <c r="KQ12" i="1"/>
  <c r="KR12" i="1"/>
  <c r="KS12" i="1"/>
  <c r="KT12" i="1"/>
  <c r="KU12" i="1"/>
  <c r="KV12" i="1"/>
  <c r="KW12" i="1"/>
  <c r="KX12" i="1"/>
  <c r="KY12" i="1"/>
  <c r="KZ12" i="1"/>
  <c r="LA12" i="1"/>
  <c r="LB12" i="1"/>
  <c r="LC12" i="1"/>
  <c r="LD12" i="1"/>
  <c r="LE12" i="1"/>
  <c r="LF12" i="1"/>
  <c r="LG12" i="1"/>
  <c r="LH12" i="1"/>
  <c r="LI12" i="1"/>
  <c r="LJ12" i="1"/>
  <c r="LK12" i="1"/>
  <c r="LL12" i="1"/>
  <c r="LM12" i="1"/>
  <c r="LN12" i="1"/>
  <c r="LO12" i="1"/>
  <c r="LP12" i="1"/>
  <c r="LQ12" i="1"/>
  <c r="LR12" i="1"/>
  <c r="LS12" i="1"/>
  <c r="LT12" i="1"/>
  <c r="LU12" i="1"/>
  <c r="LV12" i="1"/>
  <c r="LW12" i="1"/>
  <c r="LX12" i="1"/>
  <c r="LY12" i="1"/>
  <c r="LZ12" i="1"/>
  <c r="MA12" i="1"/>
  <c r="MB12" i="1"/>
  <c r="MC12" i="1"/>
  <c r="MD12" i="1"/>
  <c r="ME12" i="1"/>
  <c r="MF12" i="1"/>
  <c r="MG12" i="1"/>
  <c r="MH12" i="1"/>
  <c r="MI12" i="1"/>
  <c r="MJ12" i="1"/>
  <c r="MK12" i="1"/>
  <c r="ML12" i="1"/>
  <c r="MM12" i="1"/>
  <c r="MN12" i="1"/>
  <c r="MO12" i="1"/>
  <c r="MP12" i="1"/>
  <c r="MQ12" i="1"/>
  <c r="MR12" i="1"/>
  <c r="MS12" i="1"/>
  <c r="MT12" i="1"/>
  <c r="MU12" i="1"/>
  <c r="MV12" i="1"/>
  <c r="MW12" i="1"/>
  <c r="MX12" i="1"/>
  <c r="MY12" i="1"/>
  <c r="MZ12" i="1"/>
  <c r="NA12" i="1"/>
  <c r="NB12" i="1"/>
  <c r="NC12" i="1"/>
  <c r="ND12" i="1"/>
  <c r="NE12" i="1"/>
  <c r="NF12" i="1"/>
  <c r="NG12" i="1"/>
  <c r="NH12" i="1"/>
  <c r="NI12" i="1"/>
  <c r="NJ12" i="1"/>
  <c r="NK12" i="1"/>
  <c r="NL12" i="1"/>
  <c r="NM12" i="1"/>
  <c r="NN12" i="1"/>
  <c r="NO12" i="1"/>
  <c r="NP12" i="1"/>
  <c r="NQ12" i="1"/>
  <c r="NR12" i="1"/>
  <c r="NS12" i="1"/>
  <c r="NT12" i="1"/>
  <c r="NU12" i="1"/>
  <c r="NV12" i="1"/>
  <c r="NW12" i="1"/>
  <c r="NX12" i="1"/>
  <c r="NY12" i="1"/>
  <c r="NZ12" i="1"/>
  <c r="OA12" i="1"/>
  <c r="OB12" i="1"/>
  <c r="OC12" i="1"/>
  <c r="OD12" i="1"/>
  <c r="OE12" i="1"/>
  <c r="OF12" i="1"/>
  <c r="OG12" i="1"/>
  <c r="OH12" i="1"/>
  <c r="OI12" i="1"/>
  <c r="OJ12" i="1"/>
  <c r="OK12" i="1"/>
  <c r="OL12" i="1"/>
  <c r="OM12" i="1"/>
  <c r="ON12" i="1"/>
  <c r="OO12" i="1"/>
  <c r="OP12" i="1"/>
  <c r="OQ12" i="1"/>
  <c r="OR12" i="1"/>
  <c r="OS12" i="1"/>
  <c r="OT12" i="1"/>
  <c r="OU12" i="1"/>
  <c r="OV12" i="1"/>
  <c r="OW12" i="1"/>
  <c r="OX12" i="1"/>
  <c r="OY12" i="1"/>
  <c r="OZ12" i="1"/>
  <c r="PA12" i="1"/>
  <c r="PB12" i="1"/>
  <c r="PC12" i="1"/>
  <c r="PD12" i="1"/>
  <c r="PE12" i="1"/>
  <c r="PF12" i="1"/>
  <c r="PG12" i="1"/>
  <c r="PH12" i="1"/>
  <c r="PI12" i="1"/>
  <c r="PJ12" i="1"/>
  <c r="PK12" i="1"/>
  <c r="PL12" i="1"/>
  <c r="PM12" i="1"/>
  <c r="PN12" i="1"/>
  <c r="PO12" i="1"/>
  <c r="PP12" i="1"/>
  <c r="PQ12" i="1"/>
  <c r="PR12" i="1"/>
  <c r="PS12" i="1"/>
  <c r="PT12" i="1"/>
  <c r="PU12" i="1"/>
  <c r="PV12" i="1"/>
  <c r="PW12" i="1"/>
  <c r="PX12" i="1"/>
  <c r="PY12" i="1"/>
  <c r="PZ12" i="1"/>
  <c r="QA12" i="1"/>
  <c r="QB12" i="1"/>
  <c r="QC12" i="1"/>
  <c r="QD12" i="1"/>
  <c r="QE12" i="1"/>
  <c r="QF12" i="1"/>
  <c r="QG12" i="1"/>
  <c r="QH12" i="1"/>
  <c r="QI12" i="1"/>
  <c r="QJ12" i="1"/>
  <c r="QK12" i="1"/>
  <c r="QL12" i="1"/>
  <c r="QM12" i="1"/>
  <c r="QN12" i="1"/>
  <c r="QO12" i="1"/>
  <c r="QP12" i="1"/>
  <c r="QQ12" i="1"/>
  <c r="QR12" i="1"/>
  <c r="QS12" i="1"/>
  <c r="QT12" i="1"/>
  <c r="QU12" i="1"/>
  <c r="QV12" i="1"/>
  <c r="QW12" i="1"/>
  <c r="QX12" i="1"/>
  <c r="QY12" i="1"/>
  <c r="QZ12" i="1"/>
  <c r="RA12" i="1"/>
  <c r="RB12" i="1"/>
  <c r="RC12" i="1"/>
  <c r="RD12" i="1"/>
  <c r="RE12" i="1"/>
  <c r="RF12" i="1"/>
  <c r="RG12" i="1"/>
  <c r="RH12" i="1"/>
  <c r="RI12" i="1"/>
  <c r="RJ12" i="1"/>
  <c r="RK12" i="1"/>
  <c r="RL12" i="1"/>
  <c r="RM12" i="1"/>
  <c r="RN12" i="1"/>
  <c r="RO12" i="1"/>
  <c r="RP12" i="1"/>
  <c r="RQ12" i="1"/>
  <c r="RR12" i="1"/>
  <c r="RS12" i="1"/>
  <c r="RT12" i="1"/>
  <c r="RU12" i="1"/>
  <c r="RV12" i="1"/>
  <c r="RW12" i="1"/>
  <c r="RX12" i="1"/>
  <c r="RY12" i="1"/>
  <c r="RZ12" i="1"/>
  <c r="SA12" i="1"/>
  <c r="SB12" i="1"/>
  <c r="SC12" i="1"/>
  <c r="SD12" i="1"/>
  <c r="SE12" i="1"/>
  <c r="SF12" i="1"/>
  <c r="SG12" i="1"/>
  <c r="SH12" i="1"/>
  <c r="SI12" i="1"/>
  <c r="SJ12" i="1"/>
  <c r="SK12" i="1"/>
  <c r="SL12" i="1"/>
  <c r="SM12" i="1"/>
  <c r="SN12" i="1"/>
  <c r="SO12" i="1"/>
  <c r="SP12" i="1"/>
  <c r="SQ12" i="1"/>
  <c r="SR12" i="1"/>
  <c r="SS12" i="1"/>
  <c r="ST12" i="1"/>
  <c r="SU12" i="1"/>
  <c r="SV12" i="1"/>
  <c r="SW12" i="1"/>
  <c r="SX12" i="1"/>
  <c r="SY12" i="1"/>
  <c r="SZ12" i="1"/>
  <c r="TA12" i="1"/>
  <c r="TB12" i="1"/>
  <c r="TC12" i="1"/>
  <c r="TD12" i="1"/>
  <c r="TE12" i="1"/>
  <c r="TF12" i="1"/>
  <c r="TG12" i="1"/>
  <c r="TH12" i="1"/>
  <c r="TI12" i="1"/>
  <c r="TJ12" i="1"/>
  <c r="TK12" i="1"/>
  <c r="TL12" i="1"/>
  <c r="TM12" i="1"/>
  <c r="TN12" i="1"/>
  <c r="TO12" i="1"/>
  <c r="TP12" i="1"/>
  <c r="TQ12" i="1"/>
  <c r="TR12" i="1"/>
  <c r="TS12" i="1"/>
  <c r="TT12" i="1"/>
  <c r="TU12" i="1"/>
  <c r="TV12" i="1"/>
  <c r="TW12" i="1"/>
  <c r="TX12" i="1"/>
  <c r="TY12" i="1"/>
  <c r="TZ12" i="1"/>
  <c r="UA12" i="1"/>
  <c r="UB12" i="1"/>
  <c r="UC12" i="1"/>
  <c r="UD12" i="1"/>
  <c r="UE12" i="1"/>
  <c r="UF12" i="1"/>
  <c r="UG12" i="1"/>
  <c r="UH12" i="1"/>
  <c r="UI12" i="1"/>
  <c r="UJ12" i="1"/>
  <c r="UK12" i="1"/>
  <c r="UL12" i="1"/>
  <c r="UM12" i="1"/>
  <c r="UN12" i="1"/>
  <c r="UO12" i="1"/>
  <c r="UP12" i="1"/>
  <c r="UQ12" i="1"/>
  <c r="UR12" i="1"/>
  <c r="US12" i="1"/>
  <c r="UT12" i="1"/>
  <c r="UU12" i="1"/>
  <c r="UV12" i="1"/>
  <c r="UW12" i="1"/>
  <c r="UX12" i="1"/>
  <c r="UY12" i="1"/>
  <c r="UZ12" i="1"/>
  <c r="VA12" i="1"/>
  <c r="VB12" i="1"/>
  <c r="VC12" i="1"/>
  <c r="VD12" i="1"/>
  <c r="VE12" i="1"/>
  <c r="VF12" i="1"/>
  <c r="VG12" i="1"/>
  <c r="VH12" i="1"/>
  <c r="VI12" i="1"/>
  <c r="VJ12" i="1"/>
  <c r="VK12" i="1"/>
  <c r="VL12" i="1"/>
  <c r="VM12" i="1"/>
  <c r="VN12" i="1"/>
  <c r="VO12" i="1"/>
  <c r="VP12" i="1"/>
  <c r="VQ12" i="1"/>
  <c r="VR12" i="1"/>
  <c r="VS12" i="1"/>
  <c r="VT12" i="1"/>
  <c r="VU12" i="1"/>
  <c r="VV12" i="1"/>
  <c r="VW12" i="1"/>
  <c r="VX12" i="1"/>
  <c r="VY12" i="1"/>
  <c r="VZ12" i="1"/>
  <c r="WA12" i="1"/>
  <c r="WB12" i="1"/>
  <c r="WC12" i="1"/>
  <c r="WD12" i="1"/>
  <c r="WE12" i="1"/>
  <c r="WF12" i="1"/>
  <c r="WG12" i="1"/>
  <c r="WH12" i="1"/>
  <c r="WI12" i="1"/>
  <c r="WJ12" i="1"/>
  <c r="WK12" i="1"/>
  <c r="WL12" i="1"/>
  <c r="WM12" i="1"/>
  <c r="WN12" i="1"/>
  <c r="WO12" i="1"/>
  <c r="WP12" i="1"/>
  <c r="WQ12" i="1"/>
  <c r="WR12" i="1"/>
  <c r="WS12" i="1"/>
  <c r="WT12" i="1"/>
  <c r="WU12" i="1"/>
  <c r="WV12" i="1"/>
  <c r="WW12" i="1"/>
  <c r="WX12" i="1"/>
  <c r="WY12" i="1"/>
  <c r="WZ12" i="1"/>
  <c r="XA12" i="1"/>
  <c r="XB12" i="1"/>
  <c r="XC12" i="1"/>
  <c r="XD12" i="1"/>
  <c r="XE12" i="1"/>
  <c r="XF12" i="1"/>
  <c r="XG12" i="1"/>
  <c r="XH12" i="1"/>
  <c r="XI12" i="1"/>
  <c r="XJ12" i="1"/>
  <c r="XK12" i="1"/>
  <c r="XL12" i="1"/>
  <c r="XM12" i="1"/>
  <c r="XN12" i="1"/>
  <c r="XO12" i="1"/>
  <c r="XP12" i="1"/>
  <c r="XQ12" i="1"/>
  <c r="XR12" i="1"/>
  <c r="XS12" i="1"/>
  <c r="XT12" i="1"/>
  <c r="XU12" i="1"/>
  <c r="XV12" i="1"/>
  <c r="XW12" i="1"/>
  <c r="XX12" i="1"/>
  <c r="XY12" i="1"/>
  <c r="XZ12" i="1"/>
  <c r="YA12" i="1"/>
  <c r="YB12" i="1"/>
  <c r="YC12" i="1"/>
  <c r="YD12" i="1"/>
  <c r="YE12" i="1"/>
  <c r="YF12" i="1"/>
  <c r="YG12" i="1"/>
  <c r="YH12" i="1"/>
  <c r="YI12" i="1"/>
  <c r="YJ12" i="1"/>
  <c r="YK12" i="1"/>
  <c r="YL12" i="1"/>
  <c r="YM12" i="1"/>
  <c r="YN12" i="1"/>
  <c r="YO12" i="1"/>
  <c r="YP12" i="1"/>
  <c r="YQ12" i="1"/>
  <c r="YR12" i="1"/>
  <c r="YS12" i="1"/>
  <c r="YT12" i="1"/>
  <c r="YU12" i="1"/>
  <c r="YV12" i="1"/>
  <c r="YW12" i="1"/>
  <c r="YX12" i="1"/>
  <c r="YY12" i="1"/>
  <c r="YZ12" i="1"/>
  <c r="ZA12" i="1"/>
  <c r="ZB12" i="1"/>
  <c r="ZC12" i="1"/>
  <c r="ZD12" i="1"/>
  <c r="ZE12" i="1"/>
  <c r="ZF12" i="1"/>
  <c r="ZG12" i="1"/>
  <c r="ZH12" i="1"/>
  <c r="ZI12" i="1"/>
  <c r="ZJ12" i="1"/>
  <c r="ZK12" i="1"/>
  <c r="ZL12" i="1"/>
  <c r="ZM12" i="1"/>
  <c r="ZN12" i="1"/>
  <c r="ZO12" i="1"/>
  <c r="ZP12" i="1"/>
  <c r="ZQ12" i="1"/>
  <c r="ZR12" i="1"/>
  <c r="ZS12" i="1"/>
  <c r="ZT12" i="1"/>
  <c r="ZU12" i="1"/>
  <c r="ZV12" i="1"/>
  <c r="ZW12" i="1"/>
  <c r="ZX12" i="1"/>
  <c r="ZY12" i="1"/>
  <c r="ZZ12" i="1"/>
  <c r="AAA12" i="1"/>
  <c r="AAB12" i="1"/>
  <c r="AAC12" i="1"/>
  <c r="AAD12" i="1"/>
  <c r="AAE12" i="1"/>
  <c r="AAF12" i="1"/>
  <c r="AAG12" i="1"/>
  <c r="AAH12" i="1"/>
  <c r="AAI12" i="1"/>
  <c r="AAJ12" i="1"/>
  <c r="AAK12" i="1"/>
  <c r="AAL12" i="1"/>
  <c r="AAM12" i="1"/>
  <c r="AAN12" i="1"/>
  <c r="AAO12" i="1"/>
  <c r="AAP12" i="1"/>
  <c r="AAQ12" i="1"/>
  <c r="AAR12" i="1"/>
  <c r="AAS12" i="1"/>
  <c r="AAT12" i="1"/>
  <c r="AAU12" i="1"/>
  <c r="AAV12" i="1"/>
  <c r="AAW12" i="1"/>
  <c r="AAX12" i="1"/>
  <c r="AAY12" i="1"/>
  <c r="AAZ12" i="1"/>
  <c r="ABA12" i="1"/>
  <c r="ABB12" i="1"/>
  <c r="ABC12" i="1"/>
  <c r="ABD12" i="1"/>
  <c r="ABE12" i="1"/>
  <c r="ABF12" i="1"/>
  <c r="ABG12" i="1"/>
  <c r="ABH12" i="1"/>
  <c r="ABI12" i="1"/>
  <c r="ABJ12" i="1"/>
  <c r="ABK12" i="1"/>
  <c r="ABL12" i="1"/>
  <c r="ABM12" i="1"/>
  <c r="ABN12" i="1"/>
  <c r="ABO12" i="1"/>
  <c r="ABP12" i="1"/>
  <c r="ABQ12" i="1"/>
  <c r="ABR12" i="1"/>
  <c r="ABS12" i="1"/>
  <c r="ABT12" i="1"/>
  <c r="ABU12" i="1"/>
  <c r="ABV12" i="1"/>
  <c r="ABW12" i="1"/>
  <c r="ABX12" i="1"/>
  <c r="ABY12" i="1"/>
  <c r="ABZ12" i="1"/>
  <c r="ACA12" i="1"/>
  <c r="ACB12" i="1"/>
  <c r="ACC12" i="1"/>
  <c r="ACD12" i="1"/>
  <c r="ACE12" i="1"/>
  <c r="ACF12" i="1"/>
  <c r="ACG12" i="1"/>
  <c r="ACH12" i="1"/>
  <c r="ACI12" i="1"/>
  <c r="ACJ12" i="1"/>
  <c r="ACK12" i="1"/>
  <c r="ACL12" i="1"/>
  <c r="ACM12" i="1"/>
  <c r="ACN12" i="1"/>
  <c r="ACO12" i="1"/>
  <c r="ACP12" i="1"/>
  <c r="ACQ12" i="1"/>
  <c r="ACR12" i="1"/>
  <c r="ACS12" i="1"/>
  <c r="ACT12" i="1"/>
  <c r="ACU12" i="1"/>
  <c r="ACV12" i="1"/>
  <c r="ACW12" i="1"/>
  <c r="ACX12" i="1"/>
  <c r="ACY12" i="1"/>
  <c r="ACZ12" i="1"/>
  <c r="ADA12" i="1"/>
  <c r="ADB12" i="1"/>
  <c r="ADC12" i="1"/>
  <c r="ADD12" i="1"/>
  <c r="ADE12" i="1"/>
  <c r="ADF12" i="1"/>
  <c r="ADG12" i="1"/>
  <c r="ADH12" i="1"/>
  <c r="ADI12" i="1"/>
  <c r="ADJ12" i="1"/>
  <c r="ADK12" i="1"/>
  <c r="ADL12" i="1"/>
  <c r="ADM12" i="1"/>
  <c r="ADN12" i="1"/>
  <c r="ADO12" i="1"/>
  <c r="ADP12" i="1"/>
  <c r="ADQ12" i="1"/>
  <c r="ADR12" i="1"/>
  <c r="ADS12" i="1"/>
  <c r="ADT12" i="1"/>
  <c r="ADU12" i="1"/>
  <c r="ADV12" i="1"/>
  <c r="ADW12" i="1"/>
  <c r="ADX12" i="1"/>
  <c r="ADY12" i="1"/>
  <c r="ADZ12" i="1"/>
  <c r="AEA12" i="1"/>
  <c r="AEB12" i="1"/>
  <c r="AEC12" i="1"/>
  <c r="AED12" i="1"/>
  <c r="AEE12" i="1"/>
  <c r="AEF12" i="1"/>
  <c r="AEG12" i="1"/>
  <c r="AEH12" i="1"/>
  <c r="AEI12" i="1"/>
  <c r="AEJ12" i="1"/>
  <c r="AEK12" i="1"/>
  <c r="AEL12" i="1"/>
  <c r="AEM12" i="1"/>
  <c r="AEN12" i="1"/>
  <c r="AEO12" i="1"/>
  <c r="AEP12" i="1"/>
  <c r="AEQ12" i="1"/>
  <c r="AER12" i="1"/>
  <c r="AES12" i="1"/>
  <c r="AET12" i="1"/>
  <c r="AEU12" i="1"/>
  <c r="AEV12" i="1"/>
  <c r="AEW12" i="1"/>
  <c r="AEX12" i="1"/>
  <c r="AEY12" i="1"/>
  <c r="AEZ12" i="1"/>
  <c r="AFA12" i="1"/>
  <c r="AFB12" i="1"/>
  <c r="AFC12" i="1"/>
  <c r="AFD12" i="1"/>
  <c r="AFE12" i="1"/>
  <c r="AFF12" i="1"/>
  <c r="AFG12" i="1"/>
  <c r="AFH12" i="1"/>
  <c r="AFI12" i="1"/>
  <c r="AFJ12" i="1"/>
  <c r="AFK12" i="1"/>
  <c r="AFL12" i="1"/>
  <c r="AFM12" i="1"/>
  <c r="AFN12" i="1"/>
  <c r="AFO12" i="1"/>
  <c r="AFP12" i="1"/>
  <c r="AFQ12" i="1"/>
  <c r="AFR12" i="1"/>
  <c r="AFS12" i="1"/>
  <c r="AFT12" i="1"/>
  <c r="AFU12" i="1"/>
  <c r="AFV12" i="1"/>
  <c r="AFW12" i="1"/>
  <c r="AFX12" i="1"/>
  <c r="AFY12" i="1"/>
  <c r="AFZ12" i="1"/>
  <c r="AGA12" i="1"/>
  <c r="AGB12" i="1"/>
  <c r="AGC12" i="1"/>
  <c r="AGD12" i="1"/>
  <c r="AGE12" i="1"/>
  <c r="AGF12" i="1"/>
  <c r="AGG12" i="1"/>
  <c r="AGH12" i="1"/>
  <c r="AGI12" i="1"/>
  <c r="AGJ12" i="1"/>
  <c r="AGK12" i="1"/>
  <c r="AGL12" i="1"/>
  <c r="AGM12" i="1"/>
  <c r="AGN12" i="1"/>
  <c r="AGO12" i="1"/>
  <c r="AGP12" i="1"/>
  <c r="AGQ12" i="1"/>
  <c r="AGR12" i="1"/>
  <c r="AGS12" i="1"/>
  <c r="AGT12" i="1"/>
  <c r="AGU12" i="1"/>
  <c r="AGV12" i="1"/>
  <c r="AGW12" i="1"/>
  <c r="AGX12" i="1"/>
  <c r="AGY12" i="1"/>
  <c r="AGZ12" i="1"/>
  <c r="AHA12" i="1"/>
  <c r="AHB12" i="1"/>
  <c r="AHC12" i="1"/>
  <c r="AHD12" i="1"/>
  <c r="AHE12" i="1"/>
  <c r="AHF12" i="1"/>
  <c r="AHG12" i="1"/>
  <c r="AHH12" i="1"/>
  <c r="AHI12" i="1"/>
  <c r="AHJ12" i="1"/>
  <c r="AHK12" i="1"/>
  <c r="AHL12" i="1"/>
  <c r="AHM12" i="1"/>
  <c r="AHN12" i="1"/>
  <c r="AHO12" i="1"/>
  <c r="AHP12" i="1"/>
  <c r="AHQ12" i="1"/>
  <c r="AHR12" i="1"/>
  <c r="AHS12" i="1"/>
  <c r="AHT12" i="1"/>
  <c r="AHU12" i="1"/>
  <c r="AHV12" i="1"/>
  <c r="AHW12" i="1"/>
  <c r="AHX12" i="1"/>
  <c r="AHY12" i="1"/>
  <c r="AHZ12" i="1"/>
  <c r="AIA12" i="1"/>
  <c r="AIB12" i="1"/>
  <c r="AIC12" i="1"/>
  <c r="AID12" i="1"/>
  <c r="AIE12" i="1"/>
  <c r="AIF12" i="1"/>
  <c r="AIG12" i="1"/>
  <c r="AIH12" i="1"/>
  <c r="AII12" i="1"/>
  <c r="AIJ12" i="1"/>
  <c r="AIK12" i="1"/>
  <c r="AIL12" i="1"/>
  <c r="AIM12" i="1"/>
  <c r="AIN12" i="1"/>
  <c r="AIO12" i="1"/>
  <c r="AIP12" i="1"/>
  <c r="AIQ12" i="1"/>
  <c r="AIR12" i="1"/>
  <c r="AIS12" i="1"/>
  <c r="AIT12" i="1"/>
  <c r="AIU12" i="1"/>
  <c r="AIV12" i="1"/>
  <c r="AIW12" i="1"/>
  <c r="AIX12" i="1"/>
  <c r="AIY12" i="1"/>
  <c r="AIZ12" i="1"/>
  <c r="AJA12" i="1"/>
  <c r="AJB12" i="1"/>
  <c r="AJC12" i="1"/>
  <c r="AJD12" i="1"/>
  <c r="AJE12" i="1"/>
  <c r="AJF12" i="1"/>
  <c r="AJG12" i="1"/>
  <c r="AJH12" i="1"/>
  <c r="AJI12" i="1"/>
  <c r="AJJ12" i="1"/>
  <c r="AJK12" i="1"/>
  <c r="AJL12" i="1"/>
  <c r="AJM12" i="1"/>
  <c r="AJN12" i="1"/>
  <c r="AJO12" i="1"/>
  <c r="AJP12" i="1"/>
  <c r="AJQ12" i="1"/>
  <c r="AJR12" i="1"/>
  <c r="AJS12" i="1"/>
  <c r="AJT12" i="1"/>
  <c r="AJU12" i="1"/>
  <c r="AJV12" i="1"/>
  <c r="AJW12" i="1"/>
  <c r="AJX12" i="1"/>
  <c r="AJY12" i="1"/>
  <c r="AJZ12" i="1"/>
  <c r="AKA12" i="1"/>
  <c r="AKB12" i="1"/>
  <c r="AKC12" i="1"/>
  <c r="AKD12" i="1"/>
  <c r="AKE12" i="1"/>
  <c r="AKF12" i="1"/>
  <c r="AKG12" i="1"/>
  <c r="AKH12" i="1"/>
  <c r="AKI12" i="1"/>
  <c r="AKJ12" i="1"/>
  <c r="AKK12" i="1"/>
  <c r="AKL12" i="1"/>
  <c r="AKM12" i="1"/>
  <c r="AKN12" i="1"/>
  <c r="AKO12" i="1"/>
  <c r="AKP12" i="1"/>
  <c r="AKQ12" i="1"/>
  <c r="AKR12" i="1"/>
  <c r="AKS12" i="1"/>
  <c r="AKT12" i="1"/>
  <c r="AKU12" i="1"/>
  <c r="AKV12" i="1"/>
  <c r="AKW12" i="1"/>
  <c r="AKX12" i="1"/>
  <c r="AKY12" i="1"/>
  <c r="AKZ12" i="1"/>
  <c r="ALA12" i="1"/>
  <c r="ALB12" i="1"/>
  <c r="ALC12" i="1"/>
  <c r="ALD12" i="1"/>
  <c r="ALE12" i="1"/>
  <c r="ALF12" i="1"/>
  <c r="ALG12" i="1"/>
  <c r="ALH12" i="1"/>
  <c r="ALI12" i="1"/>
  <c r="ALJ12" i="1"/>
  <c r="ALK12" i="1"/>
  <c r="ALL12" i="1"/>
  <c r="ALM12" i="1"/>
  <c r="ALN12" i="1"/>
  <c r="ALO12" i="1"/>
  <c r="ALP12" i="1"/>
  <c r="ALQ12" i="1"/>
  <c r="ALR12" i="1"/>
  <c r="ALS12" i="1"/>
  <c r="ALT12" i="1"/>
  <c r="ALU12" i="1"/>
  <c r="ALV12" i="1"/>
  <c r="ALW12" i="1"/>
  <c r="ALX12" i="1"/>
  <c r="ALY12" i="1"/>
  <c r="ALZ12" i="1"/>
  <c r="AMA12" i="1"/>
  <c r="AMB12" i="1"/>
  <c r="AMC12" i="1"/>
  <c r="AMD12" i="1"/>
  <c r="AME12" i="1"/>
  <c r="AMF12" i="1"/>
  <c r="AMG12" i="1"/>
  <c r="AMH12" i="1"/>
  <c r="AMI12" i="1"/>
  <c r="AMJ12" i="1"/>
  <c r="AMK12" i="1"/>
  <c r="AML12" i="1"/>
  <c r="AMM12" i="1"/>
  <c r="AMN12" i="1"/>
  <c r="AMO12" i="1"/>
  <c r="AMP12" i="1"/>
  <c r="AMQ12" i="1"/>
  <c r="AMR12" i="1"/>
  <c r="AMS12" i="1"/>
  <c r="AMT12" i="1"/>
  <c r="AMU12" i="1"/>
  <c r="AMV12" i="1"/>
  <c r="AMW12" i="1"/>
  <c r="AMX12" i="1"/>
  <c r="AMY12" i="1"/>
  <c r="AMZ12" i="1"/>
  <c r="ANA12" i="1"/>
  <c r="ANB12" i="1"/>
  <c r="ANC12" i="1"/>
  <c r="AND12" i="1"/>
  <c r="ANE12" i="1"/>
  <c r="ANF12" i="1"/>
  <c r="ANG12" i="1"/>
  <c r="ANH12" i="1"/>
  <c r="ANI12" i="1"/>
  <c r="ANJ12" i="1"/>
  <c r="ANK12" i="1"/>
  <c r="ANL12" i="1"/>
  <c r="ANM12" i="1"/>
  <c r="ANN12" i="1"/>
  <c r="ANO12" i="1"/>
  <c r="ANP12" i="1"/>
  <c r="ANQ12" i="1"/>
  <c r="ANR12" i="1"/>
  <c r="ANS12" i="1"/>
  <c r="ANT12" i="1"/>
  <c r="ANU12" i="1"/>
  <c r="ANV12" i="1"/>
  <c r="ANW12" i="1"/>
  <c r="ANX12" i="1"/>
  <c r="ANY12" i="1"/>
  <c r="ANZ12" i="1"/>
  <c r="AOA12" i="1"/>
  <c r="AOB12" i="1"/>
  <c r="AOC12" i="1"/>
  <c r="AOD12" i="1"/>
  <c r="AOE12" i="1"/>
  <c r="AOF12" i="1"/>
  <c r="AOG12" i="1"/>
  <c r="AOH12" i="1"/>
  <c r="AOI12" i="1"/>
  <c r="AOJ12" i="1"/>
  <c r="AOK12" i="1"/>
  <c r="AOL12" i="1"/>
  <c r="AOM12" i="1"/>
  <c r="AON12" i="1"/>
  <c r="AOO12" i="1"/>
  <c r="AOP12" i="1"/>
  <c r="AOQ12" i="1"/>
  <c r="AOR12" i="1"/>
  <c r="AOS12" i="1"/>
  <c r="AOT12" i="1"/>
  <c r="AOU12" i="1"/>
  <c r="AOV12" i="1"/>
  <c r="AOW12" i="1"/>
  <c r="AOX12" i="1"/>
  <c r="AOY12" i="1"/>
  <c r="AOZ12" i="1"/>
  <c r="APA12" i="1"/>
  <c r="APB12" i="1"/>
  <c r="APC12" i="1"/>
  <c r="APD12" i="1"/>
  <c r="APE12" i="1"/>
  <c r="APF12" i="1"/>
  <c r="APG12" i="1"/>
  <c r="APH12" i="1"/>
  <c r="API12" i="1"/>
  <c r="APJ12" i="1"/>
  <c r="APK12" i="1"/>
  <c r="APL12" i="1"/>
  <c r="APM12" i="1"/>
  <c r="APN12" i="1"/>
  <c r="APO12" i="1"/>
  <c r="APP12" i="1"/>
  <c r="APQ12" i="1"/>
  <c r="APR12" i="1"/>
  <c r="APS12" i="1"/>
  <c r="APT12" i="1"/>
  <c r="APU12" i="1"/>
  <c r="APV12" i="1"/>
  <c r="APW12" i="1"/>
  <c r="APX12" i="1"/>
  <c r="APY12" i="1"/>
  <c r="APZ12" i="1"/>
  <c r="AQA12" i="1"/>
  <c r="AQB12" i="1"/>
  <c r="AQC12" i="1"/>
  <c r="AQD12" i="1"/>
  <c r="AQE12" i="1"/>
  <c r="AQF12" i="1"/>
  <c r="AQG12" i="1"/>
  <c r="AQH12" i="1"/>
  <c r="AQI12" i="1"/>
  <c r="AQJ12" i="1"/>
  <c r="AQK12" i="1"/>
  <c r="AQL12" i="1"/>
  <c r="AQM12" i="1"/>
  <c r="AQN12" i="1"/>
  <c r="AQO12" i="1"/>
  <c r="AQP12" i="1"/>
  <c r="AQQ12" i="1"/>
  <c r="AQR12" i="1"/>
  <c r="AQS12" i="1"/>
  <c r="AQT12" i="1"/>
  <c r="AQU12" i="1"/>
  <c r="AQV12" i="1"/>
  <c r="AQW12" i="1"/>
  <c r="AQX12" i="1"/>
  <c r="AQY12" i="1"/>
  <c r="AQZ12" i="1"/>
  <c r="ARA12" i="1"/>
  <c r="ARB12" i="1"/>
  <c r="ARC12" i="1"/>
  <c r="ARD12" i="1"/>
  <c r="ARE12" i="1"/>
  <c r="ARF12" i="1"/>
  <c r="ARG12" i="1"/>
  <c r="ARH12" i="1"/>
  <c r="ARI12" i="1"/>
  <c r="ARJ12" i="1"/>
  <c r="ARK12" i="1"/>
  <c r="ARL12" i="1"/>
  <c r="ARM12" i="1"/>
  <c r="ARN12" i="1"/>
  <c r="ARO12" i="1"/>
  <c r="ARP12" i="1"/>
  <c r="ARQ12" i="1"/>
  <c r="ARR12" i="1"/>
  <c r="ARS12" i="1"/>
  <c r="ART12" i="1"/>
  <c r="ARU12" i="1"/>
  <c r="ARV12" i="1"/>
  <c r="ARW12" i="1"/>
  <c r="ARX12" i="1"/>
  <c r="ARY12" i="1"/>
  <c r="ARZ12" i="1"/>
  <c r="ASA12" i="1"/>
  <c r="ASB12" i="1"/>
  <c r="ASC12" i="1"/>
  <c r="ASD12" i="1"/>
  <c r="ASE12" i="1"/>
  <c r="ASF12" i="1"/>
  <c r="ASG12" i="1"/>
  <c r="ASH12" i="1"/>
  <c r="ASI12" i="1"/>
  <c r="ASJ12" i="1"/>
  <c r="ASK12" i="1"/>
  <c r="ASL12" i="1"/>
  <c r="ASM12" i="1"/>
  <c r="ASN12" i="1"/>
  <c r="ASO12" i="1"/>
  <c r="ASP12" i="1"/>
  <c r="ASQ12" i="1"/>
  <c r="ASR12" i="1"/>
  <c r="ASS12" i="1"/>
  <c r="AST12" i="1"/>
  <c r="ASU12" i="1"/>
  <c r="ASV12" i="1"/>
  <c r="ASW12" i="1"/>
  <c r="ASX12" i="1"/>
  <c r="ASY12" i="1"/>
  <c r="ASZ12" i="1"/>
  <c r="ATA12" i="1"/>
  <c r="ATB12" i="1"/>
  <c r="ATC12" i="1"/>
  <c r="ATD12" i="1"/>
  <c r="ATE12" i="1"/>
  <c r="ATF12" i="1"/>
  <c r="ATG12" i="1"/>
  <c r="ATH12" i="1"/>
  <c r="ATI12" i="1"/>
  <c r="ATJ12" i="1"/>
  <c r="ATK12" i="1"/>
  <c r="ATL12" i="1"/>
  <c r="ATM12" i="1"/>
  <c r="ATN12" i="1"/>
  <c r="ATO12" i="1"/>
  <c r="ATP12" i="1"/>
  <c r="ATQ12" i="1"/>
  <c r="ATR12" i="1"/>
  <c r="ATS12" i="1"/>
  <c r="ATT12" i="1"/>
  <c r="ATU12" i="1"/>
  <c r="ATV12" i="1"/>
  <c r="ATW12" i="1"/>
  <c r="ATX12" i="1"/>
  <c r="ATY12" i="1"/>
  <c r="ATZ12" i="1"/>
  <c r="AUA12" i="1"/>
  <c r="AUB12" i="1"/>
  <c r="AUC12" i="1"/>
  <c r="AUD12" i="1"/>
  <c r="AUE12" i="1"/>
  <c r="AUF12" i="1"/>
  <c r="AUG12" i="1"/>
  <c r="AUH12" i="1"/>
  <c r="AUI12" i="1"/>
  <c r="AUJ12" i="1"/>
  <c r="AUK12" i="1"/>
  <c r="AUL12" i="1"/>
  <c r="AUM12" i="1"/>
  <c r="AUN12" i="1"/>
  <c r="AUO12" i="1"/>
  <c r="AUP12" i="1"/>
  <c r="AUQ12" i="1"/>
  <c r="AUR12" i="1"/>
  <c r="AUS12" i="1"/>
  <c r="AUT12" i="1"/>
  <c r="AUU12" i="1"/>
  <c r="AUV12" i="1"/>
  <c r="AUW12" i="1"/>
  <c r="AUX12" i="1"/>
  <c r="AUY12" i="1"/>
  <c r="AUZ12" i="1"/>
  <c r="AVA12" i="1"/>
  <c r="AVB12" i="1"/>
  <c r="AVC12" i="1"/>
  <c r="AVD12" i="1"/>
  <c r="AVE12" i="1"/>
  <c r="AVF12" i="1"/>
  <c r="AVG12" i="1"/>
  <c r="AVH12" i="1"/>
  <c r="AVI12" i="1"/>
  <c r="AVJ12" i="1"/>
  <c r="AVK12" i="1"/>
  <c r="AVL12" i="1"/>
  <c r="AVM12" i="1"/>
  <c r="AVN12" i="1"/>
  <c r="AVO12" i="1"/>
  <c r="AVP12" i="1"/>
  <c r="AVQ12" i="1"/>
  <c r="AVR12" i="1"/>
  <c r="AVS12" i="1"/>
  <c r="AVT12" i="1"/>
  <c r="AVU12" i="1"/>
  <c r="AVV12" i="1"/>
  <c r="AVW12" i="1"/>
  <c r="AVX12" i="1"/>
  <c r="AVY12" i="1"/>
  <c r="AVZ12" i="1"/>
  <c r="AWA12" i="1"/>
  <c r="AWB12" i="1"/>
  <c r="AWC12" i="1"/>
  <c r="AWD12" i="1"/>
  <c r="AWE12" i="1"/>
  <c r="AWF12" i="1"/>
  <c r="AWG12" i="1"/>
  <c r="AWH12" i="1"/>
  <c r="AWI12" i="1"/>
  <c r="AWJ12" i="1"/>
  <c r="AWK12" i="1"/>
  <c r="AWL12" i="1"/>
  <c r="AWM12" i="1"/>
  <c r="AWN12" i="1"/>
  <c r="AWO12" i="1"/>
  <c r="AWP12" i="1"/>
  <c r="AWQ12" i="1"/>
  <c r="AWR12" i="1"/>
  <c r="AWS12" i="1"/>
  <c r="AWT12" i="1"/>
  <c r="AWU12" i="1"/>
  <c r="AWV12" i="1"/>
  <c r="AWW12" i="1"/>
  <c r="AWX12" i="1"/>
  <c r="AWY12" i="1"/>
  <c r="AWZ12" i="1"/>
  <c r="AXA12" i="1"/>
  <c r="AXB12" i="1"/>
  <c r="AXC12" i="1"/>
  <c r="AXD12" i="1"/>
  <c r="AXE12" i="1"/>
  <c r="AXF12" i="1"/>
  <c r="AXG12" i="1"/>
  <c r="AXH12" i="1"/>
  <c r="AXI12" i="1"/>
  <c r="AXJ12" i="1"/>
  <c r="AXK12" i="1"/>
  <c r="AXL12" i="1"/>
  <c r="AXM12" i="1"/>
  <c r="AXN12" i="1"/>
  <c r="AXO12" i="1"/>
  <c r="AXP12" i="1"/>
  <c r="AXQ12" i="1"/>
  <c r="AXR12" i="1"/>
  <c r="AXS12" i="1"/>
  <c r="AXT12" i="1"/>
  <c r="AXU12" i="1"/>
  <c r="AXV12" i="1"/>
  <c r="AXW12" i="1"/>
  <c r="AXX12" i="1"/>
  <c r="AXY12" i="1"/>
  <c r="AXZ12" i="1"/>
  <c r="AYA12" i="1"/>
  <c r="AYB12" i="1"/>
  <c r="AYC12" i="1"/>
  <c r="AYD12" i="1"/>
  <c r="AYE12" i="1"/>
  <c r="AYF12" i="1"/>
  <c r="AYG12" i="1"/>
  <c r="AYH12" i="1"/>
  <c r="AYI12" i="1"/>
  <c r="AYJ12" i="1"/>
  <c r="AYK12" i="1"/>
  <c r="AYL12" i="1"/>
  <c r="AYM12" i="1"/>
  <c r="AYN12" i="1"/>
  <c r="AYO12" i="1"/>
  <c r="AYP12" i="1"/>
  <c r="AYQ12" i="1"/>
  <c r="AYR12" i="1"/>
  <c r="AYS12" i="1"/>
  <c r="AYT12" i="1"/>
  <c r="AYU12" i="1"/>
  <c r="AYV12" i="1"/>
  <c r="AYW12" i="1"/>
  <c r="AYX12" i="1"/>
  <c r="AYY12" i="1"/>
  <c r="AYZ12" i="1"/>
  <c r="AZA12" i="1"/>
  <c r="AZB12" i="1"/>
  <c r="AZC12" i="1"/>
  <c r="AZD12" i="1"/>
  <c r="AZE12" i="1"/>
  <c r="AZF12" i="1"/>
  <c r="AZG12" i="1"/>
  <c r="AZH12" i="1"/>
  <c r="AZI12" i="1"/>
  <c r="AZJ12" i="1"/>
  <c r="AZK12" i="1"/>
  <c r="AZL12" i="1"/>
  <c r="AZM12" i="1"/>
  <c r="AZN12" i="1"/>
  <c r="AZO12" i="1"/>
  <c r="AZP12" i="1"/>
  <c r="AZQ12" i="1"/>
  <c r="AZR12" i="1"/>
  <c r="AZS12" i="1"/>
  <c r="AZT12" i="1"/>
  <c r="AZU12" i="1"/>
  <c r="AZV12" i="1"/>
  <c r="AZW12" i="1"/>
  <c r="AZX12" i="1"/>
  <c r="AZY12" i="1"/>
  <c r="AZZ12" i="1"/>
  <c r="BAA12" i="1"/>
  <c r="BAB12" i="1"/>
  <c r="BAC12" i="1"/>
  <c r="BAD12" i="1"/>
  <c r="BAE12" i="1"/>
  <c r="BAF12" i="1"/>
  <c r="BAG12" i="1"/>
  <c r="BAH12" i="1"/>
  <c r="BAI12" i="1"/>
  <c r="BAJ12" i="1"/>
  <c r="BAK12" i="1"/>
  <c r="BAL12" i="1"/>
  <c r="BAM12" i="1"/>
  <c r="BAN12" i="1"/>
  <c r="BAO12" i="1"/>
  <c r="BAP12" i="1"/>
  <c r="BAQ12" i="1"/>
  <c r="BAR12" i="1"/>
  <c r="BAS12" i="1"/>
  <c r="BAT12" i="1"/>
  <c r="BAU12" i="1"/>
  <c r="BAV12" i="1"/>
  <c r="BAW12" i="1"/>
  <c r="BAX12" i="1"/>
  <c r="BAY12" i="1"/>
  <c r="BAZ12" i="1"/>
  <c r="BBA12" i="1"/>
  <c r="BBB12" i="1"/>
  <c r="BBC12" i="1"/>
  <c r="BBD12" i="1"/>
  <c r="BBE12" i="1"/>
  <c r="BBF12" i="1"/>
  <c r="BBG12" i="1"/>
  <c r="BBH12" i="1"/>
  <c r="BBI12" i="1"/>
  <c r="BBJ12" i="1"/>
  <c r="BBK12" i="1"/>
  <c r="BBL12" i="1"/>
  <c r="BBM12" i="1"/>
  <c r="BBN12" i="1"/>
  <c r="BBO12" i="1"/>
  <c r="BBP12" i="1"/>
  <c r="BBQ12" i="1"/>
  <c r="BBR12" i="1"/>
  <c r="BBS12" i="1"/>
  <c r="BBT12" i="1"/>
  <c r="BBU12" i="1"/>
  <c r="BBV12" i="1"/>
  <c r="BBW12" i="1"/>
  <c r="BBX12" i="1"/>
  <c r="BBY12" i="1"/>
  <c r="BBZ12" i="1"/>
  <c r="BCA12" i="1"/>
  <c r="BCB12" i="1"/>
  <c r="BCC12" i="1"/>
  <c r="BCD12" i="1"/>
  <c r="BCE12" i="1"/>
  <c r="BCF12" i="1"/>
  <c r="BCG12" i="1"/>
  <c r="BCH12" i="1"/>
  <c r="BCI12" i="1"/>
  <c r="BCJ12" i="1"/>
  <c r="BCK12" i="1"/>
  <c r="BCL12" i="1"/>
  <c r="BCM12" i="1"/>
  <c r="BCN12" i="1"/>
  <c r="BCO12" i="1"/>
  <c r="BCP12" i="1"/>
  <c r="BCQ12" i="1"/>
  <c r="BCR12" i="1"/>
  <c r="BCS12" i="1"/>
  <c r="BCT12" i="1"/>
  <c r="BCU12" i="1"/>
  <c r="BCV12" i="1"/>
  <c r="BCW12" i="1"/>
  <c r="BCX12" i="1"/>
  <c r="BCY12" i="1"/>
  <c r="BCZ12" i="1"/>
  <c r="BDA12" i="1"/>
  <c r="BDB12" i="1"/>
  <c r="BDC12" i="1"/>
  <c r="BDD12" i="1"/>
  <c r="BDE12" i="1"/>
  <c r="BDF12" i="1"/>
  <c r="BDG12" i="1"/>
  <c r="BDH12" i="1"/>
  <c r="BDI12" i="1"/>
  <c r="BDJ12" i="1"/>
  <c r="BDK12" i="1"/>
  <c r="BDL12" i="1"/>
  <c r="BDM12" i="1"/>
  <c r="BDN12" i="1"/>
  <c r="BDO12" i="1"/>
  <c r="BDP12" i="1"/>
  <c r="BDQ12" i="1"/>
  <c r="BDR12" i="1"/>
  <c r="BDS12" i="1"/>
  <c r="BDT12" i="1"/>
  <c r="BDU12" i="1"/>
  <c r="BDV12" i="1"/>
  <c r="BDW12" i="1"/>
  <c r="BDX12" i="1"/>
  <c r="BDY12" i="1"/>
  <c r="BDZ12" i="1"/>
  <c r="BEA12" i="1"/>
  <c r="BEB12" i="1"/>
  <c r="BEC12" i="1"/>
  <c r="BED12" i="1"/>
  <c r="BEE12" i="1"/>
  <c r="BEF12" i="1"/>
  <c r="BEG12" i="1"/>
  <c r="BEH12" i="1"/>
  <c r="BEI12" i="1"/>
  <c r="BEJ12" i="1"/>
  <c r="BEK12" i="1"/>
  <c r="BEL12" i="1"/>
  <c r="BEM12" i="1"/>
  <c r="BEN12" i="1"/>
  <c r="BEO12" i="1"/>
  <c r="BEP12" i="1"/>
  <c r="BEQ12" i="1"/>
  <c r="BER12" i="1"/>
  <c r="BES12" i="1"/>
  <c r="BET12" i="1"/>
  <c r="BEU12" i="1"/>
  <c r="BEV12" i="1"/>
  <c r="BEW12" i="1"/>
  <c r="BEX12" i="1"/>
  <c r="BEY12" i="1"/>
  <c r="BEZ12" i="1"/>
  <c r="BFA12" i="1"/>
  <c r="BFB12" i="1"/>
  <c r="BFC12" i="1"/>
  <c r="BFD12" i="1"/>
  <c r="BFE12" i="1"/>
  <c r="BFF12" i="1"/>
  <c r="BFG12" i="1"/>
  <c r="BFH12" i="1"/>
  <c r="BFI12" i="1"/>
  <c r="BFJ12" i="1"/>
  <c r="BFK12" i="1"/>
  <c r="BFL12" i="1"/>
  <c r="BFM12" i="1"/>
  <c r="BFN12" i="1"/>
  <c r="BFO12" i="1"/>
  <c r="BFP12" i="1"/>
  <c r="BFQ12" i="1"/>
  <c r="BFR12" i="1"/>
  <c r="BFS12" i="1"/>
  <c r="BFT12" i="1"/>
  <c r="BFU12" i="1"/>
  <c r="BFV12" i="1"/>
  <c r="BFW12" i="1"/>
  <c r="BFX12" i="1"/>
  <c r="BFY12" i="1"/>
  <c r="BFZ12" i="1"/>
  <c r="BGA12" i="1"/>
  <c r="BGB12" i="1"/>
  <c r="BGC12" i="1"/>
  <c r="BGD12" i="1"/>
  <c r="BGE12" i="1"/>
  <c r="BGF12" i="1"/>
  <c r="BGG12" i="1"/>
  <c r="BGH12" i="1"/>
  <c r="BGI12" i="1"/>
  <c r="BGJ12" i="1"/>
  <c r="BGK12" i="1"/>
  <c r="BGL12" i="1"/>
  <c r="BGM12" i="1"/>
  <c r="BGN12" i="1"/>
  <c r="BGO12" i="1"/>
  <c r="BGP12" i="1"/>
  <c r="BGQ12" i="1"/>
  <c r="BGR12" i="1"/>
  <c r="BGS12" i="1"/>
  <c r="BGT12" i="1"/>
  <c r="BGU12" i="1"/>
  <c r="BGV12" i="1"/>
  <c r="BGW12" i="1"/>
  <c r="BGX12" i="1"/>
  <c r="BGY12" i="1"/>
  <c r="BGZ12" i="1"/>
  <c r="BHA12" i="1"/>
  <c r="BHB12" i="1"/>
  <c r="BHC12" i="1"/>
  <c r="BHD12" i="1"/>
  <c r="BHE12" i="1"/>
  <c r="BHF12" i="1"/>
  <c r="BHG12" i="1"/>
  <c r="BHH12" i="1"/>
  <c r="BHI12" i="1"/>
  <c r="BHJ12" i="1"/>
  <c r="BHK12" i="1"/>
  <c r="BHL12" i="1"/>
  <c r="BHM12" i="1"/>
  <c r="BHN12" i="1"/>
  <c r="BHO12" i="1"/>
  <c r="BHP12" i="1"/>
  <c r="BHQ12" i="1"/>
  <c r="BHR12" i="1"/>
  <c r="BHS12" i="1"/>
  <c r="BHT12" i="1"/>
  <c r="BHU12" i="1"/>
  <c r="BHV12" i="1"/>
  <c r="BHW12" i="1"/>
  <c r="BHX12" i="1"/>
  <c r="BHY12" i="1"/>
  <c r="BHZ12" i="1"/>
  <c r="BIA12" i="1"/>
  <c r="BIB12" i="1"/>
  <c r="BIC12" i="1"/>
  <c r="BID12" i="1"/>
  <c r="BIE12" i="1"/>
  <c r="BIF12" i="1"/>
  <c r="BIG12" i="1"/>
  <c r="BIH12" i="1"/>
  <c r="BII12" i="1"/>
  <c r="BIJ12" i="1"/>
  <c r="BIK12" i="1"/>
  <c r="BIL12" i="1"/>
  <c r="BIM12" i="1"/>
  <c r="BIN12" i="1"/>
  <c r="BIO12" i="1"/>
  <c r="BIP12" i="1"/>
  <c r="BIQ12" i="1"/>
  <c r="BIR12" i="1"/>
  <c r="BIS12" i="1"/>
  <c r="BIT12" i="1"/>
  <c r="BIU12" i="1"/>
  <c r="BIV12" i="1"/>
  <c r="BIW12" i="1"/>
  <c r="BIX12" i="1"/>
  <c r="BIY12" i="1"/>
  <c r="BIZ12" i="1"/>
  <c r="BJA12" i="1"/>
  <c r="BJB12" i="1"/>
  <c r="BJC12" i="1"/>
  <c r="BJD12" i="1"/>
  <c r="BJE12" i="1"/>
  <c r="BJF12" i="1"/>
  <c r="BJG12" i="1"/>
  <c r="BJH12" i="1"/>
  <c r="BJI12" i="1"/>
  <c r="BJJ12" i="1"/>
  <c r="BJK12" i="1"/>
  <c r="BJL12" i="1"/>
  <c r="BJM12" i="1"/>
  <c r="BJN12" i="1"/>
  <c r="BJO12" i="1"/>
  <c r="BJP12" i="1"/>
  <c r="BJQ12" i="1"/>
  <c r="BJR12" i="1"/>
  <c r="BJS12" i="1"/>
  <c r="BJT12" i="1"/>
  <c r="BJU12" i="1"/>
  <c r="BJV12" i="1"/>
  <c r="BJW12" i="1"/>
  <c r="BJX12" i="1"/>
  <c r="BJY12" i="1"/>
  <c r="BJZ12" i="1"/>
  <c r="BKA12" i="1"/>
  <c r="BKB12" i="1"/>
  <c r="BKC12" i="1"/>
  <c r="BKD12" i="1"/>
  <c r="BKE12" i="1"/>
  <c r="BKF12" i="1"/>
  <c r="BKG12" i="1"/>
  <c r="BKH12" i="1"/>
  <c r="BKI12" i="1"/>
  <c r="BKJ12" i="1"/>
  <c r="BKK12" i="1"/>
  <c r="BKL12" i="1"/>
  <c r="BKM12" i="1"/>
  <c r="BKN12" i="1"/>
  <c r="BKO12" i="1"/>
  <c r="BKP12" i="1"/>
  <c r="BKQ12" i="1"/>
  <c r="BKR12" i="1"/>
  <c r="BKS12" i="1"/>
  <c r="BKT12" i="1"/>
  <c r="BKU12" i="1"/>
  <c r="BKV12" i="1"/>
  <c r="BKW12" i="1"/>
  <c r="BKX12" i="1"/>
  <c r="BKY12" i="1"/>
  <c r="BKZ12" i="1"/>
  <c r="BLA12" i="1"/>
  <c r="BLB12" i="1"/>
  <c r="BLC12" i="1"/>
  <c r="BLD12" i="1"/>
  <c r="BLE12" i="1"/>
  <c r="BLF12" i="1"/>
  <c r="BLG12" i="1"/>
  <c r="BLH12" i="1"/>
  <c r="BLI12" i="1"/>
  <c r="BLJ12" i="1"/>
  <c r="BLK12" i="1"/>
  <c r="BLL12" i="1"/>
  <c r="BLM12" i="1"/>
  <c r="BLN12" i="1"/>
  <c r="BLO12" i="1"/>
  <c r="BLP12" i="1"/>
  <c r="BLQ12" i="1"/>
  <c r="BLR12" i="1"/>
  <c r="BLS12" i="1"/>
  <c r="BLT12" i="1"/>
  <c r="BLU12" i="1"/>
  <c r="BLV12" i="1"/>
  <c r="BLW12" i="1"/>
  <c r="BLX12" i="1"/>
  <c r="BLY12" i="1"/>
  <c r="BLZ12" i="1"/>
  <c r="BMA12" i="1"/>
  <c r="BMB12" i="1"/>
  <c r="BMC12" i="1"/>
  <c r="BMD12" i="1"/>
  <c r="BME12" i="1"/>
  <c r="BMF12" i="1"/>
  <c r="BMG12" i="1"/>
  <c r="BMH12" i="1"/>
  <c r="BMI12" i="1"/>
  <c r="BMJ12" i="1"/>
  <c r="BMK12" i="1"/>
  <c r="BML12" i="1"/>
  <c r="BMM12" i="1"/>
  <c r="BMN12" i="1"/>
  <c r="BMO12" i="1"/>
  <c r="BMP12" i="1"/>
  <c r="BMQ12" i="1"/>
  <c r="BMR12" i="1"/>
  <c r="BMS12" i="1"/>
  <c r="BMT12" i="1"/>
  <c r="BMU12" i="1"/>
  <c r="BMV12" i="1"/>
  <c r="BMW12" i="1"/>
  <c r="BMX12" i="1"/>
  <c r="BMY12" i="1"/>
  <c r="BMZ12" i="1"/>
  <c r="BNA12" i="1"/>
  <c r="BNB12" i="1"/>
  <c r="BNC12" i="1"/>
  <c r="BND12" i="1"/>
  <c r="BNE12" i="1"/>
  <c r="BNF12" i="1"/>
  <c r="BNG12" i="1"/>
  <c r="BNH12" i="1"/>
  <c r="BNI12" i="1"/>
  <c r="BNJ12" i="1"/>
  <c r="BNK12" i="1"/>
  <c r="BNL12" i="1"/>
  <c r="BNM12" i="1"/>
  <c r="BNN12" i="1"/>
  <c r="BNO12" i="1"/>
  <c r="BNP12" i="1"/>
  <c r="BNQ12" i="1"/>
  <c r="BNR12" i="1"/>
  <c r="BNS12" i="1"/>
  <c r="BNT12" i="1"/>
  <c r="BNU12" i="1"/>
  <c r="BNV12" i="1"/>
  <c r="BNW12" i="1"/>
  <c r="BNX12" i="1"/>
  <c r="BNY12" i="1"/>
  <c r="BNZ12" i="1"/>
  <c r="BOA12" i="1"/>
  <c r="BOB12" i="1"/>
  <c r="BOC12" i="1"/>
  <c r="BOD12" i="1"/>
  <c r="BOE12" i="1"/>
  <c r="BOF12" i="1"/>
  <c r="BOG12" i="1"/>
  <c r="BOH12" i="1"/>
  <c r="BOI12" i="1"/>
  <c r="BOJ12" i="1"/>
  <c r="BOK12" i="1"/>
  <c r="BOL12" i="1"/>
  <c r="BOM12" i="1"/>
  <c r="BON12" i="1"/>
  <c r="BOO12" i="1"/>
  <c r="BOP12" i="1"/>
  <c r="BOQ12" i="1"/>
  <c r="BOR12" i="1"/>
  <c r="BOS12" i="1"/>
  <c r="BOT12" i="1"/>
  <c r="BOU12" i="1"/>
  <c r="BOV12" i="1"/>
  <c r="BOW12" i="1"/>
  <c r="BOX12" i="1"/>
  <c r="BOY12" i="1"/>
  <c r="BOZ12" i="1"/>
  <c r="BPA12" i="1"/>
  <c r="BPB12" i="1"/>
  <c r="BPC12" i="1"/>
  <c r="BPD12" i="1"/>
  <c r="BPE12" i="1"/>
  <c r="BPF12" i="1"/>
  <c r="BPG12" i="1"/>
  <c r="BPH12" i="1"/>
  <c r="BPI12" i="1"/>
  <c r="BPJ12" i="1"/>
  <c r="BPK12" i="1"/>
  <c r="BPL12" i="1"/>
  <c r="BPM12" i="1"/>
  <c r="BPN12" i="1"/>
  <c r="BPO12" i="1"/>
  <c r="BPP12" i="1"/>
  <c r="BPQ12" i="1"/>
  <c r="BPR12" i="1"/>
  <c r="BPS12" i="1"/>
  <c r="BPT12" i="1"/>
  <c r="BPU12" i="1"/>
  <c r="BPV12" i="1"/>
  <c r="BPW12" i="1"/>
  <c r="BPX12" i="1"/>
  <c r="BPY12" i="1"/>
  <c r="BPZ12" i="1"/>
  <c r="BQA12" i="1"/>
  <c r="BQB12" i="1"/>
  <c r="BQC12" i="1"/>
  <c r="BQD12" i="1"/>
  <c r="BQE12" i="1"/>
  <c r="BQF12" i="1"/>
  <c r="BQG12" i="1"/>
  <c r="BQH12" i="1"/>
  <c r="BQI12" i="1"/>
  <c r="BQJ12" i="1"/>
  <c r="BQK12" i="1"/>
  <c r="BQL12" i="1"/>
  <c r="BQM12" i="1"/>
  <c r="BQN12" i="1"/>
  <c r="BQO12" i="1"/>
  <c r="BQP12" i="1"/>
  <c r="BQQ12" i="1"/>
  <c r="BQR12" i="1"/>
  <c r="BQS12" i="1"/>
  <c r="BQT12" i="1"/>
  <c r="BQU12" i="1"/>
  <c r="BQV12" i="1"/>
  <c r="BQW12" i="1"/>
  <c r="BQX12" i="1"/>
  <c r="BQY12" i="1"/>
  <c r="BQZ12" i="1"/>
  <c r="BRA12" i="1"/>
  <c r="BRB12" i="1"/>
  <c r="BRC12" i="1"/>
  <c r="BRD12" i="1"/>
  <c r="BRE12" i="1"/>
  <c r="BRF12" i="1"/>
  <c r="BRG12" i="1"/>
  <c r="BRH12" i="1"/>
  <c r="BRI12" i="1"/>
  <c r="BRJ12" i="1"/>
  <c r="BRK12" i="1"/>
  <c r="BRL12" i="1"/>
  <c r="BRM12" i="1"/>
  <c r="BRN12" i="1"/>
  <c r="BRO12" i="1"/>
  <c r="BRP12" i="1"/>
  <c r="BRQ12" i="1"/>
  <c r="BRR12" i="1"/>
  <c r="BRS12" i="1"/>
  <c r="BRT12" i="1"/>
  <c r="BRU12" i="1"/>
  <c r="BRV12" i="1"/>
  <c r="BRW12" i="1"/>
  <c r="BRX12" i="1"/>
  <c r="BRY12" i="1"/>
  <c r="BRZ12" i="1"/>
  <c r="BSA12" i="1"/>
  <c r="BSB12" i="1"/>
  <c r="BSC12" i="1"/>
  <c r="BSD12" i="1"/>
  <c r="BSE12" i="1"/>
  <c r="BSF12" i="1"/>
  <c r="BSG12" i="1"/>
  <c r="BSH12" i="1"/>
  <c r="BSI12" i="1"/>
  <c r="BSJ12" i="1"/>
  <c r="BSK12" i="1"/>
  <c r="BSL12" i="1"/>
  <c r="BSM12" i="1"/>
  <c r="BSN12" i="1"/>
  <c r="BSO12" i="1"/>
  <c r="BSP12" i="1"/>
  <c r="BSQ12" i="1"/>
  <c r="BSR12" i="1"/>
  <c r="BSS12" i="1"/>
  <c r="BST12" i="1"/>
  <c r="BSU12" i="1"/>
  <c r="BSV12" i="1"/>
  <c r="BSW12" i="1"/>
  <c r="BSX12" i="1"/>
  <c r="BSY12" i="1"/>
  <c r="BSZ12" i="1"/>
  <c r="BTA12" i="1"/>
  <c r="BTB12" i="1"/>
  <c r="BTC12" i="1"/>
  <c r="BTD12" i="1"/>
  <c r="BTE12" i="1"/>
  <c r="BTF12" i="1"/>
  <c r="BTG12" i="1"/>
  <c r="BTH12" i="1"/>
  <c r="BTI12" i="1"/>
  <c r="BTJ12" i="1"/>
  <c r="BTK12" i="1"/>
  <c r="BTL12" i="1"/>
  <c r="BTM12" i="1"/>
  <c r="BTN12" i="1"/>
  <c r="BTO12" i="1"/>
  <c r="BTP12" i="1"/>
  <c r="BTQ12" i="1"/>
  <c r="BTR12" i="1"/>
  <c r="BTS12" i="1"/>
  <c r="BTT12" i="1"/>
  <c r="BTU12" i="1"/>
  <c r="BTV12" i="1"/>
  <c r="BTW12" i="1"/>
  <c r="BTX12" i="1"/>
  <c r="BTY12" i="1"/>
  <c r="BTZ12" i="1"/>
  <c r="BUA12" i="1"/>
  <c r="BUB12" i="1"/>
  <c r="BUC12" i="1"/>
  <c r="BUD12" i="1"/>
  <c r="BUE12" i="1"/>
  <c r="BUF12" i="1"/>
  <c r="BUG12" i="1"/>
  <c r="BUH12" i="1"/>
  <c r="BUI12" i="1"/>
  <c r="BUJ12" i="1"/>
  <c r="BUK12" i="1"/>
  <c r="BUL12" i="1"/>
  <c r="BUM12" i="1"/>
  <c r="BUN12" i="1"/>
  <c r="BUO12" i="1"/>
  <c r="BUP12" i="1"/>
  <c r="BUQ12" i="1"/>
  <c r="BUR12" i="1"/>
  <c r="BUS12" i="1"/>
  <c r="BUT12" i="1"/>
  <c r="BUU12" i="1"/>
  <c r="BUV12" i="1"/>
  <c r="BUW12" i="1"/>
  <c r="BUX12" i="1"/>
  <c r="BUY12" i="1"/>
  <c r="BUZ12" i="1"/>
  <c r="BVA12" i="1"/>
  <c r="BVB12" i="1"/>
  <c r="BVC12" i="1"/>
  <c r="BVD12" i="1"/>
  <c r="BVE12" i="1"/>
  <c r="BVF12" i="1"/>
  <c r="BVG12" i="1"/>
  <c r="BVH12" i="1"/>
  <c r="BVI12" i="1"/>
  <c r="BVJ12" i="1"/>
  <c r="BVK12" i="1"/>
  <c r="BVL12" i="1"/>
  <c r="BVM12" i="1"/>
  <c r="BVN12" i="1"/>
  <c r="BVO12" i="1"/>
  <c r="BVP12" i="1"/>
  <c r="BVQ12" i="1"/>
  <c r="BVR12" i="1"/>
  <c r="BVS12" i="1"/>
  <c r="BVT12" i="1"/>
  <c r="BVU12" i="1"/>
  <c r="BVV12" i="1"/>
  <c r="BVW12" i="1"/>
  <c r="BVX12" i="1"/>
  <c r="BVY12" i="1"/>
  <c r="BVZ12" i="1"/>
  <c r="BWA12" i="1"/>
  <c r="BWB12" i="1"/>
  <c r="BWC12" i="1"/>
  <c r="BWD12" i="1"/>
  <c r="BWE12" i="1"/>
  <c r="BWF12" i="1"/>
  <c r="BWG12" i="1"/>
  <c r="BWH12" i="1"/>
  <c r="BWI12" i="1"/>
  <c r="BWJ12" i="1"/>
  <c r="BWK12" i="1"/>
  <c r="BWL12" i="1"/>
  <c r="BWM12" i="1"/>
  <c r="BWN12" i="1"/>
  <c r="BWO12" i="1"/>
  <c r="BWP12" i="1"/>
  <c r="BWQ12" i="1"/>
  <c r="BWR12" i="1"/>
  <c r="BWS12" i="1"/>
  <c r="BWT12" i="1"/>
  <c r="BWU12" i="1"/>
  <c r="BWV12" i="1"/>
  <c r="BWW12" i="1"/>
  <c r="BWX12" i="1"/>
  <c r="BWY12" i="1"/>
  <c r="BWZ12" i="1"/>
  <c r="BXA12" i="1"/>
  <c r="BXB12" i="1"/>
  <c r="BXC12" i="1"/>
  <c r="BXD12" i="1"/>
  <c r="BXE12" i="1"/>
  <c r="BXF12" i="1"/>
  <c r="BXG12" i="1"/>
  <c r="BXH12" i="1"/>
  <c r="BXI12" i="1"/>
  <c r="BXJ12" i="1"/>
  <c r="BXK12" i="1"/>
  <c r="BXL12" i="1"/>
  <c r="BXM12" i="1"/>
  <c r="BXN12" i="1"/>
  <c r="BXO12" i="1"/>
  <c r="BXP12" i="1"/>
  <c r="BXQ12" i="1"/>
  <c r="BXR12" i="1"/>
  <c r="BXS12" i="1"/>
  <c r="BXT12" i="1"/>
  <c r="BXU12" i="1"/>
  <c r="BXV12" i="1"/>
  <c r="BXW12" i="1"/>
  <c r="BXX12" i="1"/>
  <c r="BXY12" i="1"/>
  <c r="BXZ12" i="1"/>
  <c r="BYA12" i="1"/>
  <c r="BYB12" i="1"/>
  <c r="BYC12" i="1"/>
  <c r="BYD12" i="1"/>
  <c r="BYE12" i="1"/>
  <c r="BYF12" i="1"/>
  <c r="BYG12" i="1"/>
  <c r="BYH12" i="1"/>
  <c r="BYI12" i="1"/>
  <c r="BYJ12" i="1"/>
  <c r="BYK12" i="1"/>
  <c r="BYL12" i="1"/>
  <c r="BYM12" i="1"/>
  <c r="BYN12" i="1"/>
  <c r="BYO12" i="1"/>
  <c r="BYP12" i="1"/>
  <c r="BYQ12" i="1"/>
  <c r="BYR12" i="1"/>
  <c r="BYS12" i="1"/>
  <c r="BYT12" i="1"/>
  <c r="BYU12" i="1"/>
  <c r="BYV12" i="1"/>
  <c r="BYW12" i="1"/>
  <c r="BYX12" i="1"/>
  <c r="BYY12" i="1"/>
  <c r="BYZ12" i="1"/>
  <c r="BZA12" i="1"/>
  <c r="BZB12" i="1"/>
  <c r="BZC12" i="1"/>
  <c r="BZD12" i="1"/>
  <c r="BZE12" i="1"/>
  <c r="BZF12" i="1"/>
  <c r="BZG12" i="1"/>
  <c r="BZH12" i="1"/>
  <c r="BZI12" i="1"/>
  <c r="BZJ12" i="1"/>
  <c r="BZK12" i="1"/>
  <c r="BZL12" i="1"/>
  <c r="BZM12" i="1"/>
  <c r="BZN12" i="1"/>
  <c r="BZO12" i="1"/>
  <c r="BZP12" i="1"/>
  <c r="BZQ12" i="1"/>
  <c r="BZR12" i="1"/>
  <c r="BZS12" i="1"/>
  <c r="BZT12" i="1"/>
  <c r="BZU12" i="1"/>
  <c r="BZV12" i="1"/>
  <c r="BZW12" i="1"/>
  <c r="BZX12" i="1"/>
  <c r="BZY12" i="1"/>
  <c r="BZZ12" i="1"/>
  <c r="CAA12" i="1"/>
  <c r="CAB12" i="1"/>
  <c r="CAC12" i="1"/>
  <c r="CAD12" i="1"/>
  <c r="CAE12" i="1"/>
  <c r="CAF12" i="1"/>
  <c r="CAG12" i="1"/>
  <c r="CAH12" i="1"/>
  <c r="CAI12" i="1"/>
  <c r="CAJ12" i="1"/>
  <c r="CAK12" i="1"/>
  <c r="CAL12" i="1"/>
  <c r="CAM12" i="1"/>
  <c r="CAN12" i="1"/>
  <c r="CAO12" i="1"/>
  <c r="CAP12" i="1"/>
  <c r="CAQ12" i="1"/>
  <c r="CAR12" i="1"/>
  <c r="CAS12" i="1"/>
  <c r="CAT12" i="1"/>
  <c r="CAU12" i="1"/>
  <c r="CAV12" i="1"/>
  <c r="CAW12" i="1"/>
  <c r="CAX12" i="1"/>
  <c r="CAY12" i="1"/>
  <c r="CAZ12" i="1"/>
  <c r="CBA12" i="1"/>
  <c r="CBB12" i="1"/>
  <c r="CBC12" i="1"/>
  <c r="CBD12" i="1"/>
  <c r="CBE12" i="1"/>
  <c r="CBF12" i="1"/>
  <c r="CBG12" i="1"/>
  <c r="CBH12" i="1"/>
  <c r="CBI12" i="1"/>
  <c r="CBJ12" i="1"/>
  <c r="CBK12" i="1"/>
  <c r="CBL12" i="1"/>
  <c r="CBM12" i="1"/>
  <c r="CBN12" i="1"/>
  <c r="CBO12" i="1"/>
  <c r="CBP12" i="1"/>
  <c r="CBQ12" i="1"/>
  <c r="CBR12" i="1"/>
  <c r="CBS12" i="1"/>
  <c r="CBT12" i="1"/>
  <c r="CBU12" i="1"/>
  <c r="CBV12" i="1"/>
  <c r="CBW12" i="1"/>
  <c r="CBX12" i="1"/>
  <c r="CBY12" i="1"/>
  <c r="CBZ12" i="1"/>
  <c r="CCA12" i="1"/>
  <c r="CCB12" i="1"/>
  <c r="CCC12" i="1"/>
  <c r="CCD12" i="1"/>
  <c r="CCE12" i="1"/>
  <c r="CCF12" i="1"/>
  <c r="CCG12" i="1"/>
  <c r="CCH12" i="1"/>
  <c r="CCI12" i="1"/>
  <c r="CCJ12" i="1"/>
  <c r="CCK12" i="1"/>
  <c r="CCL12" i="1"/>
  <c r="CCM12" i="1"/>
  <c r="CCN12" i="1"/>
  <c r="CCO12" i="1"/>
  <c r="CCP12" i="1"/>
  <c r="CCQ12" i="1"/>
  <c r="CCR12" i="1"/>
  <c r="CCS12" i="1"/>
  <c r="CCT12" i="1"/>
  <c r="CCU12" i="1"/>
  <c r="CCV12" i="1"/>
  <c r="CCW12" i="1"/>
  <c r="CCX12" i="1"/>
  <c r="CCY12" i="1"/>
  <c r="CCZ12" i="1"/>
  <c r="CDA12" i="1"/>
  <c r="CDB12" i="1"/>
  <c r="CDC12" i="1"/>
  <c r="CDD12" i="1"/>
  <c r="CDE12" i="1"/>
  <c r="CDF12" i="1"/>
  <c r="CDG12" i="1"/>
  <c r="CDH12" i="1"/>
  <c r="CDI12" i="1"/>
  <c r="CDJ12" i="1"/>
  <c r="CDK12" i="1"/>
  <c r="CDL12" i="1"/>
  <c r="CDM12" i="1"/>
  <c r="CDN12" i="1"/>
  <c r="CDO12" i="1"/>
  <c r="CDP12" i="1"/>
  <c r="CDQ12" i="1"/>
  <c r="CDR12" i="1"/>
  <c r="CDS12" i="1"/>
  <c r="CDT12" i="1"/>
  <c r="CDU12" i="1"/>
  <c r="CDV12" i="1"/>
  <c r="CDW12" i="1"/>
  <c r="CDX12" i="1"/>
  <c r="CDY12" i="1"/>
  <c r="CDZ12" i="1"/>
  <c r="CEA12" i="1"/>
  <c r="CEB12" i="1"/>
  <c r="CEC12" i="1"/>
  <c r="CED12" i="1"/>
  <c r="CEE12" i="1"/>
  <c r="CEF12" i="1"/>
  <c r="CEG12" i="1"/>
  <c r="CEH12" i="1"/>
  <c r="CEI12" i="1"/>
  <c r="CEJ12" i="1"/>
  <c r="CEK12" i="1"/>
  <c r="CEL12" i="1"/>
  <c r="CEM12" i="1"/>
  <c r="CEN12" i="1"/>
  <c r="CEO12" i="1"/>
  <c r="CEP12" i="1"/>
  <c r="CEQ12" i="1"/>
  <c r="CER12" i="1"/>
  <c r="CES12" i="1"/>
  <c r="CET12" i="1"/>
  <c r="CEU12" i="1"/>
  <c r="CEV12" i="1"/>
  <c r="CEW12" i="1"/>
  <c r="CEX12" i="1"/>
  <c r="CEY12" i="1"/>
  <c r="CEZ12" i="1"/>
  <c r="CFA12" i="1"/>
  <c r="CFB12" i="1"/>
  <c r="CFC12" i="1"/>
  <c r="CFD12" i="1"/>
  <c r="CFE12" i="1"/>
  <c r="CFF12" i="1"/>
  <c r="CFG12" i="1"/>
  <c r="CFH12" i="1"/>
  <c r="CFI12" i="1"/>
  <c r="CFJ12" i="1"/>
  <c r="CFK12" i="1"/>
  <c r="CFL12" i="1"/>
  <c r="CFM12" i="1"/>
  <c r="CFN12" i="1"/>
  <c r="CFO12" i="1"/>
  <c r="CFP12" i="1"/>
  <c r="CFQ12" i="1"/>
  <c r="CFR12" i="1"/>
  <c r="CFS12" i="1"/>
  <c r="CFT12" i="1"/>
  <c r="CFU12" i="1"/>
  <c r="CFV12" i="1"/>
  <c r="CFW12" i="1"/>
  <c r="CFX12" i="1"/>
  <c r="CFY12" i="1"/>
  <c r="CFZ12" i="1"/>
  <c r="CGA12" i="1"/>
  <c r="CGB12" i="1"/>
  <c r="CGC12" i="1"/>
  <c r="CGD12" i="1"/>
  <c r="CGE12" i="1"/>
  <c r="CGF12" i="1"/>
  <c r="CGG12" i="1"/>
  <c r="CGH12" i="1"/>
  <c r="CGI12" i="1"/>
  <c r="CGJ12" i="1"/>
  <c r="CGK12" i="1"/>
  <c r="CGL12" i="1"/>
  <c r="CGM12" i="1"/>
  <c r="CGN12" i="1"/>
  <c r="CGO12" i="1"/>
  <c r="CGP12" i="1"/>
  <c r="CGQ12" i="1"/>
  <c r="CGR12" i="1"/>
  <c r="CGS12" i="1"/>
  <c r="CGT12" i="1"/>
  <c r="CGU12" i="1"/>
  <c r="CGV12" i="1"/>
  <c r="CGW12" i="1"/>
  <c r="CGX12" i="1"/>
  <c r="CGY12" i="1"/>
  <c r="CGZ12" i="1"/>
  <c r="CHA12" i="1"/>
  <c r="CHB12" i="1"/>
  <c r="CHC12" i="1"/>
  <c r="CHD12" i="1"/>
  <c r="CHE12" i="1"/>
  <c r="CHF12" i="1"/>
  <c r="CHG12" i="1"/>
  <c r="CHH12" i="1"/>
  <c r="CHI12" i="1"/>
  <c r="CHJ12" i="1"/>
  <c r="CHK12" i="1"/>
  <c r="CHL12" i="1"/>
  <c r="CHM12" i="1"/>
  <c r="CHN12" i="1"/>
  <c r="CHO12" i="1"/>
  <c r="CHP12" i="1"/>
  <c r="CHQ12" i="1"/>
  <c r="CHR12" i="1"/>
  <c r="CHS12" i="1"/>
  <c r="CHT12" i="1"/>
  <c r="CHU12" i="1"/>
  <c r="CHV12" i="1"/>
  <c r="CHW12" i="1"/>
  <c r="CHX12" i="1"/>
  <c r="CHY12" i="1"/>
  <c r="CHZ12" i="1"/>
  <c r="CIA12" i="1"/>
  <c r="CIB12" i="1"/>
  <c r="CIC12" i="1"/>
  <c r="CID12" i="1"/>
  <c r="CIE12" i="1"/>
  <c r="CIF12" i="1"/>
  <c r="CIG12" i="1"/>
  <c r="CIH12" i="1"/>
  <c r="CII12" i="1"/>
  <c r="CIJ12" i="1"/>
  <c r="CIK12" i="1"/>
  <c r="CIL12" i="1"/>
  <c r="CIM12" i="1"/>
  <c r="CIN12" i="1"/>
  <c r="CIO12" i="1"/>
  <c r="CIP12" i="1"/>
  <c r="CIQ12" i="1"/>
  <c r="CIR12" i="1"/>
  <c r="CIS12" i="1"/>
  <c r="CIT12" i="1"/>
  <c r="CIU12" i="1"/>
  <c r="CIV12" i="1"/>
  <c r="CIW12" i="1"/>
  <c r="CIX12" i="1"/>
  <c r="CIY12" i="1"/>
  <c r="CIZ12" i="1"/>
  <c r="CJA12" i="1"/>
  <c r="CJB12" i="1"/>
  <c r="CJC12" i="1"/>
  <c r="CJD12" i="1"/>
  <c r="CJE12" i="1"/>
  <c r="CJF12" i="1"/>
  <c r="CJG12" i="1"/>
  <c r="CJH12" i="1"/>
  <c r="CJI12" i="1"/>
  <c r="CJJ12" i="1"/>
  <c r="CJK12" i="1"/>
  <c r="CJL12" i="1"/>
  <c r="CJM12" i="1"/>
  <c r="CJN12" i="1"/>
  <c r="CJO12" i="1"/>
  <c r="CJP12" i="1"/>
  <c r="CJQ12" i="1"/>
  <c r="CJR12" i="1"/>
  <c r="CJS12" i="1"/>
  <c r="CJT12" i="1"/>
  <c r="CJU12" i="1"/>
  <c r="CJV12" i="1"/>
  <c r="CJW12" i="1"/>
  <c r="CJX12" i="1"/>
  <c r="CJY12" i="1"/>
  <c r="CJZ12" i="1"/>
  <c r="CKA12" i="1"/>
  <c r="CKB12" i="1"/>
  <c r="CKC12" i="1"/>
  <c r="CKD12" i="1"/>
  <c r="CKE12" i="1"/>
  <c r="CKF12" i="1"/>
  <c r="CKG12" i="1"/>
  <c r="CKH12" i="1"/>
  <c r="CKI12" i="1"/>
  <c r="CKJ12" i="1"/>
  <c r="CKK12" i="1"/>
  <c r="CKL12" i="1"/>
  <c r="CKM12" i="1"/>
  <c r="CKN12" i="1"/>
  <c r="CKO12" i="1"/>
  <c r="CKP12" i="1"/>
  <c r="CKQ12" i="1"/>
  <c r="CKR12" i="1"/>
  <c r="CKS12" i="1"/>
  <c r="CKT12" i="1"/>
  <c r="CKU12" i="1"/>
  <c r="CKV12" i="1"/>
  <c r="CKW12" i="1"/>
  <c r="CKX12" i="1"/>
  <c r="CKY12" i="1"/>
  <c r="CKZ12" i="1"/>
  <c r="CLA12" i="1"/>
  <c r="CLB12" i="1"/>
  <c r="CLC12" i="1"/>
  <c r="CLD12" i="1"/>
  <c r="CLE12" i="1"/>
  <c r="CLF12" i="1"/>
  <c r="CLG12" i="1"/>
  <c r="CLH12" i="1"/>
  <c r="CLI12" i="1"/>
  <c r="CLJ12" i="1"/>
  <c r="CLK12" i="1"/>
  <c r="CLL12" i="1"/>
  <c r="CLM12" i="1"/>
  <c r="CLN12" i="1"/>
  <c r="CLO12" i="1"/>
  <c r="CLP12" i="1"/>
  <c r="CLQ12" i="1"/>
  <c r="CLR12" i="1"/>
  <c r="CLS12" i="1"/>
  <c r="CLT12" i="1"/>
  <c r="CLU12" i="1"/>
  <c r="CLV12" i="1"/>
  <c r="CLW12" i="1"/>
  <c r="CLX12" i="1"/>
  <c r="CLY12" i="1"/>
  <c r="CLZ12" i="1"/>
  <c r="CMA12" i="1"/>
  <c r="CMB12" i="1"/>
  <c r="CMC12" i="1"/>
  <c r="CMD12" i="1"/>
  <c r="CME12" i="1"/>
  <c r="CMF12" i="1"/>
  <c r="CMG12" i="1"/>
  <c r="CMH12" i="1"/>
  <c r="CMI12" i="1"/>
  <c r="CMJ12" i="1"/>
  <c r="CMK12" i="1"/>
  <c r="CML12" i="1"/>
  <c r="CMM12" i="1"/>
  <c r="CMN12" i="1"/>
  <c r="CMO12" i="1"/>
  <c r="CMP12" i="1"/>
  <c r="CMQ12" i="1"/>
  <c r="CMR12" i="1"/>
  <c r="CMS12" i="1"/>
  <c r="CMT12" i="1"/>
  <c r="CMU12" i="1"/>
  <c r="CMV12" i="1"/>
  <c r="CMW12" i="1"/>
  <c r="CMX12" i="1"/>
  <c r="CMY12" i="1"/>
  <c r="CMZ12" i="1"/>
  <c r="CNA12" i="1"/>
  <c r="CNB12" i="1"/>
  <c r="CNC12" i="1"/>
  <c r="CND12" i="1"/>
  <c r="CNE12" i="1"/>
  <c r="CNF12" i="1"/>
  <c r="CNG12" i="1"/>
  <c r="CNH12" i="1"/>
  <c r="CNI12" i="1"/>
  <c r="CNJ12" i="1"/>
  <c r="CNK12" i="1"/>
  <c r="CNL12" i="1"/>
  <c r="CNM12" i="1"/>
  <c r="CNN12" i="1"/>
  <c r="CNO12" i="1"/>
  <c r="CNP12" i="1"/>
  <c r="CNQ12" i="1"/>
  <c r="CNR12" i="1"/>
  <c r="CNS12" i="1"/>
  <c r="CNT12" i="1"/>
  <c r="CNU12" i="1"/>
  <c r="CNV12" i="1"/>
  <c r="CNW12" i="1"/>
  <c r="CNX12" i="1"/>
  <c r="CNY12" i="1"/>
  <c r="CNZ12" i="1"/>
  <c r="COA12" i="1"/>
  <c r="COB12" i="1"/>
  <c r="COC12" i="1"/>
  <c r="COD12" i="1"/>
  <c r="COE12" i="1"/>
  <c r="COF12" i="1"/>
  <c r="COG12" i="1"/>
  <c r="COH12" i="1"/>
  <c r="COI12" i="1"/>
  <c r="COJ12" i="1"/>
  <c r="COK12" i="1"/>
  <c r="COL12" i="1"/>
  <c r="COM12" i="1"/>
  <c r="CON12" i="1"/>
  <c r="COO12" i="1"/>
  <c r="COP12" i="1"/>
  <c r="COQ12" i="1"/>
  <c r="COR12" i="1"/>
  <c r="COS12" i="1"/>
  <c r="COT12" i="1"/>
  <c r="COU12" i="1"/>
  <c r="COV12" i="1"/>
  <c r="COW12" i="1"/>
  <c r="COX12" i="1"/>
  <c r="COY12" i="1"/>
  <c r="COZ12" i="1"/>
  <c r="CPA12" i="1"/>
  <c r="CPB12" i="1"/>
  <c r="CPC12" i="1"/>
  <c r="CPD12" i="1"/>
  <c r="CPE12" i="1"/>
  <c r="CPF12" i="1"/>
  <c r="CPG12" i="1"/>
  <c r="CPH12" i="1"/>
  <c r="CPI12" i="1"/>
  <c r="CPJ12" i="1"/>
  <c r="CPK12" i="1"/>
  <c r="CPL12" i="1"/>
  <c r="CPM12" i="1"/>
  <c r="CPN12" i="1"/>
  <c r="CPO12" i="1"/>
  <c r="CPP12" i="1"/>
  <c r="CPQ12" i="1"/>
  <c r="CPR12" i="1"/>
  <c r="CPS12" i="1"/>
  <c r="CPT12" i="1"/>
  <c r="CPU12" i="1"/>
  <c r="CPV12" i="1"/>
  <c r="CPW12" i="1"/>
  <c r="CPX12" i="1"/>
  <c r="CPY12" i="1"/>
  <c r="CPZ12" i="1"/>
  <c r="CQA12" i="1"/>
  <c r="CQB12" i="1"/>
  <c r="CQC12" i="1"/>
  <c r="CQD12" i="1"/>
  <c r="CQE12" i="1"/>
  <c r="CQF12" i="1"/>
  <c r="CQG12" i="1"/>
  <c r="CQH12" i="1"/>
  <c r="CQI12" i="1"/>
  <c r="CQJ12" i="1"/>
  <c r="CQK12" i="1"/>
  <c r="CQL12" i="1"/>
  <c r="CQM12" i="1"/>
  <c r="CQN12" i="1"/>
  <c r="CQO12" i="1"/>
  <c r="CQP12" i="1"/>
  <c r="CQQ12" i="1"/>
  <c r="CQR12" i="1"/>
  <c r="CQS12" i="1"/>
  <c r="CQT12" i="1"/>
  <c r="CQU12" i="1"/>
  <c r="CQV12" i="1"/>
  <c r="CQW12" i="1"/>
  <c r="CQX12" i="1"/>
  <c r="CQY12" i="1"/>
  <c r="CQZ12" i="1"/>
  <c r="CRA12" i="1"/>
  <c r="CRB12" i="1"/>
  <c r="CRC12" i="1"/>
  <c r="CRD12" i="1"/>
  <c r="CRE12" i="1"/>
  <c r="CRF12" i="1"/>
  <c r="CRG12" i="1"/>
  <c r="CRH12" i="1"/>
  <c r="CRI12" i="1"/>
  <c r="CRJ12" i="1"/>
  <c r="CRK12" i="1"/>
  <c r="CRL12" i="1"/>
  <c r="CRM12" i="1"/>
  <c r="CRN12" i="1"/>
  <c r="CRO12" i="1"/>
  <c r="CRP12" i="1"/>
  <c r="CRQ12" i="1"/>
  <c r="CRR12" i="1"/>
  <c r="CRS12" i="1"/>
  <c r="CRT12" i="1"/>
  <c r="CRU12" i="1"/>
  <c r="CRV12" i="1"/>
  <c r="CRW12" i="1"/>
  <c r="CRX12" i="1"/>
  <c r="CRY12" i="1"/>
  <c r="CRZ12" i="1"/>
  <c r="CSA12" i="1"/>
  <c r="CSB12" i="1"/>
  <c r="CSC12" i="1"/>
  <c r="CSD12" i="1"/>
  <c r="CSE12" i="1"/>
  <c r="CSF12" i="1"/>
  <c r="CSG12" i="1"/>
  <c r="CSH12" i="1"/>
  <c r="CSI12" i="1"/>
  <c r="CSJ12" i="1"/>
  <c r="CSK12" i="1"/>
  <c r="CSL12" i="1"/>
  <c r="CSM12" i="1"/>
  <c r="CSN12" i="1"/>
  <c r="CSO12" i="1"/>
  <c r="CSP12" i="1"/>
  <c r="CSQ12" i="1"/>
  <c r="CSR12" i="1"/>
  <c r="CSS12" i="1"/>
  <c r="CST12" i="1"/>
  <c r="CSU12" i="1"/>
  <c r="CSV12" i="1"/>
  <c r="CSW12" i="1"/>
  <c r="CSX12" i="1"/>
  <c r="CSY12" i="1"/>
  <c r="CSZ12" i="1"/>
  <c r="CTA12" i="1"/>
  <c r="CTB12" i="1"/>
  <c r="CTC12" i="1"/>
  <c r="CTD12" i="1"/>
  <c r="CTE12" i="1"/>
  <c r="CTF12" i="1"/>
  <c r="CTG12" i="1"/>
  <c r="CTH12" i="1"/>
  <c r="CTI12" i="1"/>
  <c r="CTJ12" i="1"/>
  <c r="CTK12" i="1"/>
  <c r="CTL12" i="1"/>
  <c r="CTM12" i="1"/>
  <c r="CTN12" i="1"/>
  <c r="CTO12" i="1"/>
  <c r="CTP12" i="1"/>
  <c r="CTQ12" i="1"/>
  <c r="CTR12" i="1"/>
  <c r="CTS12" i="1"/>
  <c r="CTT12" i="1"/>
  <c r="CTU12" i="1"/>
  <c r="CTV12" i="1"/>
  <c r="CTW12" i="1"/>
  <c r="CTX12" i="1"/>
  <c r="CTY12" i="1"/>
  <c r="CTZ12" i="1"/>
  <c r="CUA12" i="1"/>
  <c r="CUB12" i="1"/>
  <c r="CUC12" i="1"/>
  <c r="CUD12" i="1"/>
  <c r="CUE12" i="1"/>
  <c r="CUF12" i="1"/>
  <c r="CUG12" i="1"/>
  <c r="CUH12" i="1"/>
  <c r="CUI12" i="1"/>
  <c r="CUJ12" i="1"/>
  <c r="CUK12" i="1"/>
  <c r="CUL12" i="1"/>
  <c r="CUM12" i="1"/>
  <c r="CUN12" i="1"/>
  <c r="CUO12" i="1"/>
  <c r="CUP12" i="1"/>
  <c r="CUQ12" i="1"/>
  <c r="CUR12" i="1"/>
  <c r="CUS12" i="1"/>
  <c r="CUT12" i="1"/>
  <c r="CUU12" i="1"/>
  <c r="CUV12" i="1"/>
  <c r="CUW12" i="1"/>
  <c r="CUX12" i="1"/>
  <c r="CUY12" i="1"/>
  <c r="CUZ12" i="1"/>
  <c r="CVA12" i="1"/>
  <c r="CVB12" i="1"/>
  <c r="CVC12" i="1"/>
  <c r="CVD12" i="1"/>
  <c r="CVE12" i="1"/>
  <c r="CVF12" i="1"/>
  <c r="CVG12" i="1"/>
  <c r="CVH12" i="1"/>
  <c r="CVI12" i="1"/>
  <c r="CVJ12" i="1"/>
  <c r="CVK12" i="1"/>
  <c r="CVL12" i="1"/>
  <c r="CVM12" i="1"/>
  <c r="CVN12" i="1"/>
  <c r="CVO12" i="1"/>
  <c r="CVP12" i="1"/>
  <c r="CVQ12" i="1"/>
  <c r="CVR12" i="1"/>
  <c r="CVS12" i="1"/>
  <c r="CVT12" i="1"/>
  <c r="CVU12" i="1"/>
  <c r="CVV12" i="1"/>
  <c r="CVW12" i="1"/>
  <c r="CVX12" i="1"/>
  <c r="CVY12" i="1"/>
  <c r="CVZ12" i="1"/>
  <c r="CWA12" i="1"/>
  <c r="CWB12" i="1"/>
  <c r="CWC12" i="1"/>
  <c r="CWD12" i="1"/>
  <c r="CWE12" i="1"/>
  <c r="CWF12" i="1"/>
  <c r="CWG12" i="1"/>
  <c r="CWH12" i="1"/>
  <c r="CWI12" i="1"/>
  <c r="CWJ12" i="1"/>
  <c r="CWK12" i="1"/>
  <c r="CWL12" i="1"/>
  <c r="CWM12" i="1"/>
  <c r="CWN12" i="1"/>
  <c r="CWO12" i="1"/>
  <c r="CWP12" i="1"/>
  <c r="CWQ12" i="1"/>
  <c r="CWR12" i="1"/>
  <c r="CWS12" i="1"/>
  <c r="CWT12" i="1"/>
  <c r="CWU12" i="1"/>
  <c r="CWV12" i="1"/>
  <c r="CWW12" i="1"/>
  <c r="CWX12" i="1"/>
  <c r="CWY12" i="1"/>
  <c r="CWZ12" i="1"/>
  <c r="CXA12" i="1"/>
  <c r="CXB12" i="1"/>
  <c r="CXC12" i="1"/>
  <c r="CXD12" i="1"/>
  <c r="CXE12" i="1"/>
  <c r="CXF12" i="1"/>
  <c r="CXG12" i="1"/>
  <c r="CXH12" i="1"/>
  <c r="CXI12" i="1"/>
  <c r="CXJ12" i="1"/>
  <c r="CXK12" i="1"/>
  <c r="CXL12" i="1"/>
  <c r="CXM12" i="1"/>
  <c r="CXN12" i="1"/>
  <c r="CXO12" i="1"/>
  <c r="CXP12" i="1"/>
  <c r="CXQ12" i="1"/>
  <c r="CXR12" i="1"/>
  <c r="CXS12" i="1"/>
  <c r="CXT12" i="1"/>
  <c r="CXU12" i="1"/>
  <c r="CXV12" i="1"/>
  <c r="CXW12" i="1"/>
  <c r="CXX12" i="1"/>
  <c r="CXY12" i="1"/>
  <c r="CXZ12" i="1"/>
  <c r="CYA12" i="1"/>
  <c r="CYB12" i="1"/>
  <c r="CYC12" i="1"/>
  <c r="CYD12" i="1"/>
  <c r="CYE12" i="1"/>
  <c r="CYF12" i="1"/>
  <c r="CYG12" i="1"/>
  <c r="CYH12" i="1"/>
  <c r="CYI12" i="1"/>
  <c r="CYJ12" i="1"/>
  <c r="CYK12" i="1"/>
  <c r="CYL12" i="1"/>
  <c r="CYM12" i="1"/>
  <c r="CYN12" i="1"/>
  <c r="CYO12" i="1"/>
  <c r="CYP12" i="1"/>
  <c r="CYQ12" i="1"/>
  <c r="CYR12" i="1"/>
  <c r="CYS12" i="1"/>
  <c r="CYT12" i="1"/>
  <c r="CYU12" i="1"/>
  <c r="CYV12" i="1"/>
  <c r="CYW12" i="1"/>
  <c r="CYX12" i="1"/>
  <c r="CYY12" i="1"/>
  <c r="CYZ12" i="1"/>
  <c r="CZA12" i="1"/>
  <c r="CZB12" i="1"/>
  <c r="CZC12" i="1"/>
  <c r="CZD12" i="1"/>
  <c r="CZE12" i="1"/>
  <c r="CZF12" i="1"/>
  <c r="CZG12" i="1"/>
  <c r="CZH12" i="1"/>
  <c r="CZI12" i="1"/>
  <c r="CZJ12" i="1"/>
  <c r="CZK12" i="1"/>
  <c r="CZL12" i="1"/>
  <c r="CZM12" i="1"/>
  <c r="CZN12" i="1"/>
  <c r="CZO12" i="1"/>
  <c r="CZP12" i="1"/>
  <c r="CZQ12" i="1"/>
  <c r="CZR12" i="1"/>
  <c r="CZS12" i="1"/>
  <c r="CZT12" i="1"/>
  <c r="CZU12" i="1"/>
  <c r="CZV12" i="1"/>
  <c r="CZW12" i="1"/>
  <c r="CZX12" i="1"/>
  <c r="CZY12" i="1"/>
  <c r="CZZ12" i="1"/>
  <c r="DAA12" i="1"/>
  <c r="DAB12" i="1"/>
  <c r="DAC12" i="1"/>
  <c r="DAD12" i="1"/>
  <c r="DAE12" i="1"/>
  <c r="DAF12" i="1"/>
  <c r="DAG12" i="1"/>
  <c r="DAH12" i="1"/>
  <c r="DAI12" i="1"/>
  <c r="DAJ12" i="1"/>
  <c r="DAK12" i="1"/>
  <c r="DAL12" i="1"/>
  <c r="DAM12" i="1"/>
  <c r="DAN12" i="1"/>
  <c r="DAO12" i="1"/>
  <c r="DAP12" i="1"/>
  <c r="DAQ12" i="1"/>
  <c r="DAR12" i="1"/>
  <c r="DAS12" i="1"/>
  <c r="DAT12" i="1"/>
  <c r="DAU12" i="1"/>
  <c r="DAV12" i="1"/>
  <c r="DAW12" i="1"/>
  <c r="DAX12" i="1"/>
  <c r="DAY12" i="1"/>
  <c r="DAZ12" i="1"/>
  <c r="DBA12" i="1"/>
  <c r="DBB12" i="1"/>
  <c r="DBC12" i="1"/>
  <c r="DBD12" i="1"/>
  <c r="DBE12" i="1"/>
  <c r="DBF12" i="1"/>
  <c r="DBG12" i="1"/>
  <c r="DBH12" i="1"/>
  <c r="DBI12" i="1"/>
  <c r="DBJ12" i="1"/>
  <c r="DBK12" i="1"/>
  <c r="DBL12" i="1"/>
  <c r="DBM12" i="1"/>
  <c r="DBN12" i="1"/>
  <c r="DBO12" i="1"/>
  <c r="DBP12" i="1"/>
  <c r="DBQ12" i="1"/>
  <c r="DBR12" i="1"/>
  <c r="DBS12" i="1"/>
  <c r="DBT12" i="1"/>
  <c r="DBU12" i="1"/>
  <c r="DBV12" i="1"/>
  <c r="DBW12" i="1"/>
  <c r="DBX12" i="1"/>
  <c r="DBY12" i="1"/>
  <c r="DBZ12" i="1"/>
  <c r="DCA12" i="1"/>
  <c r="DCB12" i="1"/>
  <c r="DCC12" i="1"/>
  <c r="DCD12" i="1"/>
  <c r="DCE12" i="1"/>
  <c r="DCF12" i="1"/>
  <c r="DCG12" i="1"/>
  <c r="DCH12" i="1"/>
  <c r="DCI12" i="1"/>
  <c r="DCJ12" i="1"/>
  <c r="DCK12" i="1"/>
  <c r="DCL12" i="1"/>
  <c r="DCM12" i="1"/>
  <c r="DCN12" i="1"/>
  <c r="DCO12" i="1"/>
  <c r="DCP12" i="1"/>
  <c r="DCQ12" i="1"/>
  <c r="DCR12" i="1"/>
  <c r="DCS12" i="1"/>
  <c r="DCT12" i="1"/>
  <c r="DCU12" i="1"/>
  <c r="DCV12" i="1"/>
  <c r="DCW12" i="1"/>
  <c r="DCX12" i="1"/>
  <c r="DCY12" i="1"/>
  <c r="DCZ12" i="1"/>
  <c r="DDA12" i="1"/>
  <c r="DDB12" i="1"/>
  <c r="DDC12" i="1"/>
  <c r="DDD12" i="1"/>
  <c r="DDE12" i="1"/>
  <c r="DDF12" i="1"/>
  <c r="DDG12" i="1"/>
  <c r="DDH12" i="1"/>
  <c r="DDI12" i="1"/>
  <c r="DDJ12" i="1"/>
  <c r="DDK12" i="1"/>
  <c r="DDL12" i="1"/>
  <c r="DDM12" i="1"/>
  <c r="DDN12" i="1"/>
  <c r="DDO12" i="1"/>
  <c r="DDP12" i="1"/>
  <c r="DDQ12" i="1"/>
  <c r="DDR12" i="1"/>
  <c r="DDS12" i="1"/>
  <c r="DDT12" i="1"/>
  <c r="DDU12" i="1"/>
  <c r="DDV12" i="1"/>
  <c r="DDW12" i="1"/>
  <c r="DDX12" i="1"/>
  <c r="DDY12" i="1"/>
  <c r="DDZ12" i="1"/>
  <c r="DEA12" i="1"/>
  <c r="DEB12" i="1"/>
  <c r="DEC12" i="1"/>
  <c r="DED12" i="1"/>
  <c r="DEE12" i="1"/>
  <c r="DEF12" i="1"/>
  <c r="DEG12" i="1"/>
  <c r="DEH12" i="1"/>
  <c r="DEI12" i="1"/>
  <c r="DEJ12" i="1"/>
  <c r="DEK12" i="1"/>
  <c r="DEL12" i="1"/>
  <c r="DEM12" i="1"/>
  <c r="DEN12" i="1"/>
  <c r="DEO12" i="1"/>
  <c r="DEP12" i="1"/>
  <c r="DEQ12" i="1"/>
  <c r="DER12" i="1"/>
  <c r="DES12" i="1"/>
  <c r="DET12" i="1"/>
  <c r="DEU12" i="1"/>
  <c r="DEV12" i="1"/>
  <c r="DEW12" i="1"/>
  <c r="DEX12" i="1"/>
  <c r="DEY12" i="1"/>
  <c r="DEZ12" i="1"/>
  <c r="DFA12" i="1"/>
  <c r="DFB12" i="1"/>
  <c r="DFC12" i="1"/>
  <c r="DFD12" i="1"/>
  <c r="DFE12" i="1"/>
  <c r="DFF12" i="1"/>
  <c r="DFG12" i="1"/>
  <c r="DFH12" i="1"/>
  <c r="DFI12" i="1"/>
  <c r="DFJ12" i="1"/>
  <c r="DFK12" i="1"/>
  <c r="DFL12" i="1"/>
  <c r="DFM12" i="1"/>
  <c r="DFN12" i="1"/>
  <c r="DFO12" i="1"/>
  <c r="DFP12" i="1"/>
  <c r="DFQ12" i="1"/>
  <c r="DFR12" i="1"/>
  <c r="DFS12" i="1"/>
  <c r="DFT12" i="1"/>
  <c r="DFU12" i="1"/>
  <c r="DFV12" i="1"/>
  <c r="DFW12" i="1"/>
  <c r="DFX12" i="1"/>
  <c r="DFY12" i="1"/>
  <c r="DFZ12" i="1"/>
  <c r="DGA12" i="1"/>
  <c r="DGB12" i="1"/>
  <c r="DGC12" i="1"/>
  <c r="DGD12" i="1"/>
  <c r="DGE12" i="1"/>
  <c r="DGF12" i="1"/>
  <c r="DGG12" i="1"/>
  <c r="DGH12" i="1"/>
  <c r="DGI12" i="1"/>
  <c r="DGJ12" i="1"/>
  <c r="DGK12" i="1"/>
  <c r="DGL12" i="1"/>
  <c r="DGM12" i="1"/>
  <c r="DGN12" i="1"/>
  <c r="DGO12" i="1"/>
  <c r="DGP12" i="1"/>
  <c r="DGQ12" i="1"/>
  <c r="DGR12" i="1"/>
  <c r="DGS12" i="1"/>
  <c r="DGT12" i="1"/>
  <c r="DGU12" i="1"/>
  <c r="DGV12" i="1"/>
  <c r="DGW12" i="1"/>
  <c r="DGX12" i="1"/>
  <c r="DGY12" i="1"/>
  <c r="DGZ12" i="1"/>
  <c r="DHA12" i="1"/>
  <c r="DHB12" i="1"/>
  <c r="DHC12" i="1"/>
  <c r="DHD12" i="1"/>
  <c r="DHE12" i="1"/>
  <c r="DHF12" i="1"/>
  <c r="DHG12" i="1"/>
  <c r="DHH12" i="1"/>
  <c r="DHI12" i="1"/>
  <c r="DHJ12" i="1"/>
  <c r="DHK12" i="1"/>
  <c r="DHL12" i="1"/>
  <c r="DHM12" i="1"/>
  <c r="DHN12" i="1"/>
  <c r="DHO12" i="1"/>
  <c r="DHP12" i="1"/>
  <c r="DHQ12" i="1"/>
  <c r="DHR12" i="1"/>
  <c r="DHS12" i="1"/>
  <c r="DHT12" i="1"/>
  <c r="DHU12" i="1"/>
  <c r="DHV12" i="1"/>
  <c r="DHW12" i="1"/>
  <c r="DHX12" i="1"/>
  <c r="DHY12" i="1"/>
  <c r="DHZ12" i="1"/>
  <c r="DIA12" i="1"/>
  <c r="DIB12" i="1"/>
  <c r="DIC12" i="1"/>
  <c r="DID12" i="1"/>
  <c r="DIE12" i="1"/>
  <c r="DIF12" i="1"/>
  <c r="DIG12" i="1"/>
  <c r="DIH12" i="1"/>
  <c r="DII12" i="1"/>
  <c r="DIJ12" i="1"/>
  <c r="DIK12" i="1"/>
  <c r="DIL12" i="1"/>
  <c r="DIM12" i="1"/>
  <c r="DIN12" i="1"/>
  <c r="DIO12" i="1"/>
  <c r="DIP12" i="1"/>
  <c r="DIQ12" i="1"/>
  <c r="DIR12" i="1"/>
  <c r="DIS12" i="1"/>
  <c r="DIT12" i="1"/>
  <c r="DIU12" i="1"/>
  <c r="DIV12" i="1"/>
  <c r="DIW12" i="1"/>
  <c r="DIX12" i="1"/>
  <c r="DIY12" i="1"/>
  <c r="DIZ12" i="1"/>
  <c r="DJA12" i="1"/>
  <c r="DJB12" i="1"/>
  <c r="DJC12" i="1"/>
  <c r="DJD12" i="1"/>
  <c r="DJE12" i="1"/>
  <c r="DJF12" i="1"/>
  <c r="DJG12" i="1"/>
  <c r="DJH12" i="1"/>
  <c r="DJI12" i="1"/>
  <c r="DJJ12" i="1"/>
  <c r="DJK12" i="1"/>
  <c r="DJL12" i="1"/>
  <c r="DJM12" i="1"/>
  <c r="DJN12" i="1"/>
  <c r="DJO12" i="1"/>
  <c r="DJP12" i="1"/>
  <c r="DJQ12" i="1"/>
  <c r="DJR12" i="1"/>
  <c r="DJS12" i="1"/>
  <c r="DJT12" i="1"/>
  <c r="DJU12" i="1"/>
  <c r="DJV12" i="1"/>
  <c r="DJW12" i="1"/>
  <c r="DJX12" i="1"/>
  <c r="DJY12" i="1"/>
  <c r="DJZ12" i="1"/>
  <c r="DKA12" i="1"/>
  <c r="DKB12" i="1"/>
  <c r="DKC12" i="1"/>
  <c r="DKD12" i="1"/>
  <c r="DKE12" i="1"/>
  <c r="DKF12" i="1"/>
  <c r="DKG12" i="1"/>
  <c r="DKH12" i="1"/>
  <c r="DKI12" i="1"/>
  <c r="DKJ12" i="1"/>
  <c r="DKK12" i="1"/>
  <c r="DKL12" i="1"/>
  <c r="DKM12" i="1"/>
  <c r="DKN12" i="1"/>
  <c r="DKO12" i="1"/>
  <c r="DKP12" i="1"/>
  <c r="DKQ12" i="1"/>
  <c r="DKR12" i="1"/>
  <c r="DKS12" i="1"/>
  <c r="DKT12" i="1"/>
  <c r="DKU12" i="1"/>
  <c r="DKV12" i="1"/>
  <c r="DKW12" i="1"/>
  <c r="DKX12" i="1"/>
  <c r="DKY12" i="1"/>
  <c r="DKZ12" i="1"/>
  <c r="DLA12" i="1"/>
  <c r="DLB12" i="1"/>
  <c r="DLC12" i="1"/>
  <c r="DLD12" i="1"/>
  <c r="DLE12" i="1"/>
  <c r="DLF12" i="1"/>
  <c r="DLG12" i="1"/>
  <c r="DLH12" i="1"/>
  <c r="DLI12" i="1"/>
  <c r="DLJ12" i="1"/>
  <c r="DLK12" i="1"/>
  <c r="DLL12" i="1"/>
  <c r="DLM12" i="1"/>
  <c r="DLN12" i="1"/>
  <c r="DLO12" i="1"/>
  <c r="DLP12" i="1"/>
  <c r="DLQ12" i="1"/>
  <c r="DLR12" i="1"/>
  <c r="DLS12" i="1"/>
  <c r="DLT12" i="1"/>
  <c r="DLU12" i="1"/>
  <c r="DLV12" i="1"/>
  <c r="DLW12" i="1"/>
  <c r="DLX12" i="1"/>
  <c r="DLY12" i="1"/>
  <c r="DLZ12" i="1"/>
  <c r="DMA12" i="1"/>
  <c r="DMB12" i="1"/>
  <c r="DMC12" i="1"/>
  <c r="DMD12" i="1"/>
  <c r="DME12" i="1"/>
  <c r="DMF12" i="1"/>
  <c r="DMG12" i="1"/>
  <c r="DMH12" i="1"/>
  <c r="DMI12" i="1"/>
  <c r="DMJ12" i="1"/>
  <c r="DMK12" i="1"/>
  <c r="DML12" i="1"/>
  <c r="DMM12" i="1"/>
  <c r="DMN12" i="1"/>
  <c r="DMO12" i="1"/>
  <c r="DMP12" i="1"/>
  <c r="DMQ12" i="1"/>
  <c r="DMR12" i="1"/>
  <c r="DMS12" i="1"/>
  <c r="DMT12" i="1"/>
  <c r="DMU12" i="1"/>
  <c r="DMV12" i="1"/>
  <c r="DMW12" i="1"/>
  <c r="DMX12" i="1"/>
  <c r="DMY12" i="1"/>
  <c r="DMZ12" i="1"/>
  <c r="DNA12" i="1"/>
  <c r="DNB12" i="1"/>
  <c r="DNC12" i="1"/>
  <c r="DND12" i="1"/>
  <c r="DNE12" i="1"/>
  <c r="DNF12" i="1"/>
  <c r="DNG12" i="1"/>
  <c r="DNH12" i="1"/>
  <c r="DNI12" i="1"/>
  <c r="DNJ12" i="1"/>
  <c r="DNK12" i="1"/>
  <c r="DNL12" i="1"/>
  <c r="DNM12" i="1"/>
  <c r="DNN12" i="1"/>
  <c r="DNO12" i="1"/>
  <c r="DNP12" i="1"/>
  <c r="DNQ12" i="1"/>
  <c r="DNR12" i="1"/>
  <c r="DNS12" i="1"/>
  <c r="DNT12" i="1"/>
  <c r="DNU12" i="1"/>
  <c r="DNV12" i="1"/>
  <c r="DNW12" i="1"/>
  <c r="DNX12" i="1"/>
  <c r="DNY12" i="1"/>
  <c r="DNZ12" i="1"/>
  <c r="DOA12" i="1"/>
  <c r="DOB12" i="1"/>
  <c r="DOC12" i="1"/>
  <c r="DOD12" i="1"/>
  <c r="DOE12" i="1"/>
  <c r="DOF12" i="1"/>
  <c r="DOG12" i="1"/>
  <c r="DOH12" i="1"/>
  <c r="DOI12" i="1"/>
  <c r="DOJ12" i="1"/>
  <c r="DOK12" i="1"/>
  <c r="DOL12" i="1"/>
  <c r="DOM12" i="1"/>
  <c r="DON12" i="1"/>
  <c r="DOO12" i="1"/>
  <c r="DOP12" i="1"/>
  <c r="DOQ12" i="1"/>
  <c r="DOR12" i="1"/>
  <c r="DOS12" i="1"/>
  <c r="DOT12" i="1"/>
  <c r="DOU12" i="1"/>
  <c r="DOV12" i="1"/>
  <c r="DOW12" i="1"/>
  <c r="DOX12" i="1"/>
  <c r="DOY12" i="1"/>
  <c r="DOZ12" i="1"/>
  <c r="DPA12" i="1"/>
  <c r="DPB12" i="1"/>
  <c r="DPC12" i="1"/>
  <c r="DPD12" i="1"/>
  <c r="DPE12" i="1"/>
  <c r="DPF12" i="1"/>
  <c r="DPG12" i="1"/>
  <c r="DPH12" i="1"/>
  <c r="DPI12" i="1"/>
  <c r="DPJ12" i="1"/>
  <c r="DPK12" i="1"/>
  <c r="DPL12" i="1"/>
  <c r="DPM12" i="1"/>
  <c r="DPN12" i="1"/>
  <c r="DPO12" i="1"/>
  <c r="DPP12" i="1"/>
  <c r="DPQ12" i="1"/>
  <c r="DPR12" i="1"/>
  <c r="DPS12" i="1"/>
  <c r="DPT12" i="1"/>
  <c r="DPU12" i="1"/>
  <c r="DPV12" i="1"/>
  <c r="DPW12" i="1"/>
  <c r="DPX12" i="1"/>
  <c r="DPY12" i="1"/>
  <c r="DPZ12" i="1"/>
  <c r="DQA12" i="1"/>
  <c r="DQB12" i="1"/>
  <c r="DQC12" i="1"/>
  <c r="DQD12" i="1"/>
  <c r="DQE12" i="1"/>
  <c r="DQF12" i="1"/>
  <c r="DQG12" i="1"/>
  <c r="DQH12" i="1"/>
  <c r="DQI12" i="1"/>
  <c r="DQJ12" i="1"/>
  <c r="DQK12" i="1"/>
  <c r="DQL12" i="1"/>
  <c r="DQM12" i="1"/>
  <c r="DQN12" i="1"/>
  <c r="DQO12" i="1"/>
  <c r="DQP12" i="1"/>
  <c r="DQQ12" i="1"/>
  <c r="DQR12" i="1"/>
  <c r="DQS12" i="1"/>
  <c r="DQT12" i="1"/>
  <c r="DQU12" i="1"/>
  <c r="DQV12" i="1"/>
  <c r="DQW12" i="1"/>
  <c r="DQX12" i="1"/>
  <c r="DQY12" i="1"/>
  <c r="DQZ12" i="1"/>
  <c r="DRA12" i="1"/>
  <c r="DRB12" i="1"/>
  <c r="DRC12" i="1"/>
  <c r="DRD12" i="1"/>
  <c r="DRE12" i="1"/>
  <c r="DRF12" i="1"/>
  <c r="DRG12" i="1"/>
  <c r="DRH12" i="1"/>
  <c r="DRI12" i="1"/>
  <c r="DRJ12" i="1"/>
  <c r="DRK12" i="1"/>
  <c r="DRL12" i="1"/>
  <c r="DRM12" i="1"/>
  <c r="DRN12" i="1"/>
  <c r="DRO12" i="1"/>
  <c r="DRP12" i="1"/>
  <c r="DRQ12" i="1"/>
  <c r="DRR12" i="1"/>
  <c r="DRS12" i="1"/>
  <c r="DRT12" i="1"/>
  <c r="DRU12" i="1"/>
  <c r="DRV12" i="1"/>
  <c r="DRW12" i="1"/>
  <c r="DRX12" i="1"/>
  <c r="DRY12" i="1"/>
  <c r="DRZ12" i="1"/>
  <c r="DSA12" i="1"/>
  <c r="DSB12" i="1"/>
  <c r="DSC12" i="1"/>
  <c r="DSD12" i="1"/>
  <c r="DSE12" i="1"/>
  <c r="DSF12" i="1"/>
  <c r="DSG12" i="1"/>
  <c r="DSH12" i="1"/>
  <c r="DSI12" i="1"/>
  <c r="DSJ12" i="1"/>
  <c r="DSK12" i="1"/>
  <c r="DSL12" i="1"/>
  <c r="DSM12" i="1"/>
  <c r="DSN12" i="1"/>
  <c r="DSO12" i="1"/>
  <c r="DSP12" i="1"/>
  <c r="DSQ12" i="1"/>
  <c r="DSR12" i="1"/>
  <c r="DSS12" i="1"/>
  <c r="DST12" i="1"/>
  <c r="DSU12" i="1"/>
  <c r="DSV12" i="1"/>
  <c r="DSW12" i="1"/>
  <c r="DSX12" i="1"/>
  <c r="DSY12" i="1"/>
  <c r="DSZ12" i="1"/>
  <c r="DTA12" i="1"/>
  <c r="DTB12" i="1"/>
  <c r="DTC12" i="1"/>
  <c r="DTD12" i="1"/>
  <c r="DTE12" i="1"/>
  <c r="DTF12" i="1"/>
  <c r="DTG12" i="1"/>
  <c r="DTH12" i="1"/>
  <c r="DTI12" i="1"/>
  <c r="DTJ12" i="1"/>
  <c r="DTK12" i="1"/>
  <c r="DTL12" i="1"/>
  <c r="DTM12" i="1"/>
  <c r="DTN12" i="1"/>
  <c r="DTO12" i="1"/>
  <c r="DTP12" i="1"/>
  <c r="DTQ12" i="1"/>
  <c r="DTR12" i="1"/>
  <c r="DTS12" i="1"/>
  <c r="DTT12" i="1"/>
  <c r="DTU12" i="1"/>
  <c r="DTV12" i="1"/>
  <c r="DTW12" i="1"/>
  <c r="DTX12" i="1"/>
  <c r="DTY12" i="1"/>
  <c r="DTZ12" i="1"/>
  <c r="DUA12" i="1"/>
  <c r="DUB12" i="1"/>
  <c r="DUC12" i="1"/>
  <c r="DUD12" i="1"/>
  <c r="DUE12" i="1"/>
  <c r="DUF12" i="1"/>
  <c r="DUG12" i="1"/>
  <c r="DUH12" i="1"/>
  <c r="DUI12" i="1"/>
  <c r="DUJ12" i="1"/>
  <c r="DUK12" i="1"/>
  <c r="DUL12" i="1"/>
  <c r="DUM12" i="1"/>
  <c r="DUN12" i="1"/>
  <c r="DUO12" i="1"/>
  <c r="DUP12" i="1"/>
  <c r="DUQ12" i="1"/>
  <c r="DUR12" i="1"/>
  <c r="DUS12" i="1"/>
  <c r="DUT12" i="1"/>
  <c r="DUU12" i="1"/>
  <c r="DUV12" i="1"/>
  <c r="DUW12" i="1"/>
  <c r="DUX12" i="1"/>
  <c r="DUY12" i="1"/>
  <c r="DUZ12" i="1"/>
  <c r="DVA12" i="1"/>
  <c r="DVB12" i="1"/>
  <c r="DVC12" i="1"/>
  <c r="DVD12" i="1"/>
  <c r="DVE12" i="1"/>
  <c r="DVF12" i="1"/>
  <c r="DVG12" i="1"/>
  <c r="DVH12" i="1"/>
  <c r="DVI12" i="1"/>
  <c r="DVJ12" i="1"/>
  <c r="DVK12" i="1"/>
  <c r="DVL12" i="1"/>
  <c r="DVM12" i="1"/>
  <c r="DVN12" i="1"/>
  <c r="DVO12" i="1"/>
  <c r="DVP12" i="1"/>
  <c r="DVQ12" i="1"/>
  <c r="DVR12" i="1"/>
  <c r="DVS12" i="1"/>
  <c r="DVT12" i="1"/>
  <c r="DVU12" i="1"/>
  <c r="DVV12" i="1"/>
  <c r="DVW12" i="1"/>
  <c r="DVX12" i="1"/>
  <c r="DVY12" i="1"/>
  <c r="DVZ12" i="1"/>
  <c r="DWA12" i="1"/>
  <c r="DWB12" i="1"/>
  <c r="DWC12" i="1"/>
  <c r="DWD12" i="1"/>
  <c r="DWE12" i="1"/>
  <c r="DWF12" i="1"/>
  <c r="DWG12" i="1"/>
  <c r="DWH12" i="1"/>
  <c r="DWI12" i="1"/>
  <c r="DWJ12" i="1"/>
  <c r="DWK12" i="1"/>
  <c r="DWL12" i="1"/>
  <c r="DWM12" i="1"/>
  <c r="DWN12" i="1"/>
  <c r="DWO12" i="1"/>
  <c r="DWP12" i="1"/>
  <c r="DWQ12" i="1"/>
  <c r="DWR12" i="1"/>
  <c r="DWS12" i="1"/>
  <c r="DWT12" i="1"/>
  <c r="DWU12" i="1"/>
  <c r="DWV12" i="1"/>
  <c r="DWW12" i="1"/>
  <c r="DWX12" i="1"/>
  <c r="DWY12" i="1"/>
  <c r="DWZ12" i="1"/>
  <c r="DXA12" i="1"/>
  <c r="DXB12" i="1"/>
  <c r="DXC12" i="1"/>
  <c r="DXD12" i="1"/>
  <c r="DXE12" i="1"/>
  <c r="DXF12" i="1"/>
  <c r="DXG12" i="1"/>
  <c r="DXH12" i="1"/>
  <c r="DXI12" i="1"/>
  <c r="DXJ12" i="1"/>
  <c r="DXK12" i="1"/>
  <c r="DXL12" i="1"/>
  <c r="DXM12" i="1"/>
  <c r="DXN12" i="1"/>
  <c r="DXO12" i="1"/>
  <c r="DXP12" i="1"/>
  <c r="DXQ12" i="1"/>
  <c r="DXR12" i="1"/>
  <c r="DXS12" i="1"/>
  <c r="DXT12" i="1"/>
  <c r="DXU12" i="1"/>
  <c r="DXV12" i="1"/>
  <c r="DXW12" i="1"/>
  <c r="DXX12" i="1"/>
  <c r="DXY12" i="1"/>
  <c r="DXZ12" i="1"/>
  <c r="DYA12" i="1"/>
  <c r="DYB12" i="1"/>
  <c r="DYC12" i="1"/>
  <c r="DYD12" i="1"/>
  <c r="DYE12" i="1"/>
  <c r="DYF12" i="1"/>
  <c r="DYG12" i="1"/>
  <c r="DYH12" i="1"/>
  <c r="DYI12" i="1"/>
  <c r="DYJ12" i="1"/>
  <c r="DYK12" i="1"/>
  <c r="DYL12" i="1"/>
  <c r="DYM12" i="1"/>
  <c r="DYN12" i="1"/>
  <c r="DYO12" i="1"/>
  <c r="DYP12" i="1"/>
  <c r="DYQ12" i="1"/>
  <c r="DYR12" i="1"/>
  <c r="DYS12" i="1"/>
  <c r="DYT12" i="1"/>
  <c r="DYU12" i="1"/>
  <c r="DYV12" i="1"/>
  <c r="DYW12" i="1"/>
  <c r="DYX12" i="1"/>
  <c r="DYY12" i="1"/>
  <c r="DYZ12" i="1"/>
  <c r="DZA12" i="1"/>
  <c r="DZB12" i="1"/>
  <c r="DZC12" i="1"/>
  <c r="DZD12" i="1"/>
  <c r="DZE12" i="1"/>
  <c r="DZF12" i="1"/>
  <c r="DZG12" i="1"/>
  <c r="DZH12" i="1"/>
  <c r="DZI12" i="1"/>
  <c r="DZJ12" i="1"/>
  <c r="DZK12" i="1"/>
  <c r="DZL12" i="1"/>
  <c r="DZM12" i="1"/>
  <c r="DZN12" i="1"/>
  <c r="DZO12" i="1"/>
  <c r="DZP12" i="1"/>
  <c r="DZQ12" i="1"/>
  <c r="DZR12" i="1"/>
  <c r="DZS12" i="1"/>
  <c r="DZT12" i="1"/>
  <c r="DZU12" i="1"/>
  <c r="DZV12" i="1"/>
  <c r="DZW12" i="1"/>
  <c r="DZX12" i="1"/>
  <c r="DZY12" i="1"/>
  <c r="DZZ12" i="1"/>
  <c r="EAA12" i="1"/>
  <c r="EAB12" i="1"/>
  <c r="EAC12" i="1"/>
  <c r="EAD12" i="1"/>
  <c r="EAE12" i="1"/>
  <c r="EAF12" i="1"/>
  <c r="EAG12" i="1"/>
  <c r="EAH12" i="1"/>
  <c r="EAI12" i="1"/>
  <c r="EAJ12" i="1"/>
  <c r="EAK12" i="1"/>
  <c r="EAL12" i="1"/>
  <c r="EAM12" i="1"/>
  <c r="EAN12" i="1"/>
  <c r="EAO12" i="1"/>
  <c r="EAP12" i="1"/>
  <c r="EAQ12" i="1"/>
  <c r="EAR12" i="1"/>
  <c r="EAS12" i="1"/>
  <c r="EAT12" i="1"/>
  <c r="EAU12" i="1"/>
  <c r="EAV12" i="1"/>
  <c r="EAW12" i="1"/>
  <c r="EAX12" i="1"/>
  <c r="EAY12" i="1"/>
  <c r="EAZ12" i="1"/>
  <c r="EBA12" i="1"/>
  <c r="EBB12" i="1"/>
  <c r="EBC12" i="1"/>
  <c r="EBD12" i="1"/>
  <c r="EBE12" i="1"/>
  <c r="EBF12" i="1"/>
  <c r="EBG12" i="1"/>
  <c r="EBH12" i="1"/>
  <c r="EBI12" i="1"/>
  <c r="EBJ12" i="1"/>
  <c r="EBK12" i="1"/>
  <c r="EBL12" i="1"/>
  <c r="EBM12" i="1"/>
  <c r="EBN12" i="1"/>
  <c r="EBO12" i="1"/>
  <c r="EBP12" i="1"/>
  <c r="EBQ12" i="1"/>
  <c r="EBR12" i="1"/>
  <c r="EBS12" i="1"/>
  <c r="EBT12" i="1"/>
  <c r="EBU12" i="1"/>
  <c r="EBV12" i="1"/>
  <c r="EBW12" i="1"/>
  <c r="EBX12" i="1"/>
  <c r="EBY12" i="1"/>
  <c r="EBZ12" i="1"/>
  <c r="ECA12" i="1"/>
  <c r="ECB12" i="1"/>
  <c r="ECC12" i="1"/>
  <c r="ECD12" i="1"/>
  <c r="ECE12" i="1"/>
  <c r="ECF12" i="1"/>
  <c r="ECG12" i="1"/>
  <c r="ECH12" i="1"/>
  <c r="ECI12" i="1"/>
  <c r="ECJ12" i="1"/>
  <c r="ECK12" i="1"/>
  <c r="ECL12" i="1"/>
  <c r="ECM12" i="1"/>
  <c r="ECN12" i="1"/>
  <c r="ECO12" i="1"/>
  <c r="ECP12" i="1"/>
  <c r="ECQ12" i="1"/>
  <c r="ECR12" i="1"/>
  <c r="ECS12" i="1"/>
  <c r="ECT12" i="1"/>
  <c r="ECU12" i="1"/>
  <c r="ECV12" i="1"/>
  <c r="ECW12" i="1"/>
  <c r="ECX12" i="1"/>
  <c r="ECY12" i="1"/>
  <c r="ECZ12" i="1"/>
  <c r="EDA12" i="1"/>
  <c r="EDB12" i="1"/>
  <c r="EDC12" i="1"/>
  <c r="EDD12" i="1"/>
  <c r="EDE12" i="1"/>
  <c r="EDF12" i="1"/>
  <c r="EDG12" i="1"/>
  <c r="EDH12" i="1"/>
  <c r="EDI12" i="1"/>
  <c r="EDJ12" i="1"/>
  <c r="EDK12" i="1"/>
  <c r="EDL12" i="1"/>
  <c r="EDM12" i="1"/>
  <c r="EDN12" i="1"/>
  <c r="EDO12" i="1"/>
  <c r="EDP12" i="1"/>
  <c r="EDQ12" i="1"/>
  <c r="EDR12" i="1"/>
  <c r="EDS12" i="1"/>
  <c r="EDT12" i="1"/>
  <c r="EDU12" i="1"/>
  <c r="EDV12" i="1"/>
  <c r="EDW12" i="1"/>
  <c r="EDX12" i="1"/>
  <c r="EDY12" i="1"/>
  <c r="EDZ12" i="1"/>
  <c r="EEA12" i="1"/>
  <c r="EEB12" i="1"/>
  <c r="EEC12" i="1"/>
  <c r="EED12" i="1"/>
  <c r="EEE12" i="1"/>
  <c r="EEF12" i="1"/>
  <c r="EEG12" i="1"/>
  <c r="EEH12" i="1"/>
  <c r="EEI12" i="1"/>
  <c r="EEJ12" i="1"/>
  <c r="EEK12" i="1"/>
  <c r="EEL12" i="1"/>
  <c r="EEM12" i="1"/>
  <c r="EEN12" i="1"/>
  <c r="EEO12" i="1"/>
  <c r="EEP12" i="1"/>
  <c r="EEQ12" i="1"/>
  <c r="EER12" i="1"/>
  <c r="EES12" i="1"/>
  <c r="EET12" i="1"/>
  <c r="EEU12" i="1"/>
  <c r="EEV12" i="1"/>
  <c r="EEW12" i="1"/>
  <c r="EEX12" i="1"/>
  <c r="EEY12" i="1"/>
  <c r="EEZ12" i="1"/>
  <c r="EFA12" i="1"/>
  <c r="EFB12" i="1"/>
  <c r="EFC12" i="1"/>
  <c r="EFD12" i="1"/>
  <c r="EFE12" i="1"/>
  <c r="EFF12" i="1"/>
  <c r="EFG12" i="1"/>
  <c r="EFH12" i="1"/>
  <c r="EFI12" i="1"/>
  <c r="EFJ12" i="1"/>
  <c r="EFK12" i="1"/>
  <c r="EFL12" i="1"/>
  <c r="EFM12" i="1"/>
  <c r="EFN12" i="1"/>
  <c r="EFO12" i="1"/>
  <c r="EFP12" i="1"/>
  <c r="EFQ12" i="1"/>
  <c r="EFR12" i="1"/>
  <c r="EFS12" i="1"/>
  <c r="EFT12" i="1"/>
  <c r="EFU12" i="1"/>
  <c r="EFV12" i="1"/>
  <c r="EFW12" i="1"/>
  <c r="EFX12" i="1"/>
  <c r="EFY12" i="1"/>
  <c r="EFZ12" i="1"/>
  <c r="EGA12" i="1"/>
  <c r="EGB12" i="1"/>
  <c r="EGC12" i="1"/>
  <c r="EGD12" i="1"/>
  <c r="EGE12" i="1"/>
  <c r="EGF12" i="1"/>
  <c r="EGG12" i="1"/>
  <c r="EGH12" i="1"/>
  <c r="EGI12" i="1"/>
  <c r="EGJ12" i="1"/>
  <c r="EGK12" i="1"/>
  <c r="EGL12" i="1"/>
  <c r="EGM12" i="1"/>
  <c r="EGN12" i="1"/>
  <c r="EGO12" i="1"/>
  <c r="EGP12" i="1"/>
  <c r="EGQ12" i="1"/>
  <c r="EGR12" i="1"/>
  <c r="EGS12" i="1"/>
  <c r="EGT12" i="1"/>
  <c r="EGU12" i="1"/>
  <c r="EGV12" i="1"/>
  <c r="EGW12" i="1"/>
  <c r="EGX12" i="1"/>
  <c r="EGY12" i="1"/>
  <c r="EGZ12" i="1"/>
  <c r="EHA12" i="1"/>
  <c r="EHB12" i="1"/>
  <c r="EHC12" i="1"/>
  <c r="EHD12" i="1"/>
  <c r="EHE12" i="1"/>
  <c r="EHF12" i="1"/>
  <c r="EHG12" i="1"/>
  <c r="EHH12" i="1"/>
  <c r="EHI12" i="1"/>
  <c r="EHJ12" i="1"/>
  <c r="EHK12" i="1"/>
  <c r="EHL12" i="1"/>
  <c r="EHM12" i="1"/>
  <c r="EHN12" i="1"/>
  <c r="EHO12" i="1"/>
  <c r="EHP12" i="1"/>
  <c r="EHQ12" i="1"/>
  <c r="EHR12" i="1"/>
  <c r="EHS12" i="1"/>
  <c r="EHT12" i="1"/>
  <c r="EHU12" i="1"/>
  <c r="EHV12" i="1"/>
  <c r="EHW12" i="1"/>
  <c r="EHX12" i="1"/>
  <c r="EHY12" i="1"/>
  <c r="EHZ12" i="1"/>
  <c r="EIA12" i="1"/>
  <c r="EIB12" i="1"/>
  <c r="EIC12" i="1"/>
  <c r="EID12" i="1"/>
  <c r="EIE12" i="1"/>
  <c r="EIF12" i="1"/>
  <c r="EIG12" i="1"/>
  <c r="EIH12" i="1"/>
  <c r="EII12" i="1"/>
  <c r="EIJ12" i="1"/>
  <c r="EIK12" i="1"/>
  <c r="EIL12" i="1"/>
  <c r="EIM12" i="1"/>
  <c r="EIN12" i="1"/>
  <c r="EIO12" i="1"/>
  <c r="EIP12" i="1"/>
  <c r="EIQ12" i="1"/>
  <c r="EIR12" i="1"/>
  <c r="EIS12" i="1"/>
  <c r="EIT12" i="1"/>
  <c r="EIU12" i="1"/>
  <c r="EIV12" i="1"/>
  <c r="EIW12" i="1"/>
  <c r="EIX12" i="1"/>
  <c r="EIY12" i="1"/>
  <c r="EIZ12" i="1"/>
  <c r="EJA12" i="1"/>
  <c r="EJB12" i="1"/>
  <c r="EJC12" i="1"/>
  <c r="EJD12" i="1"/>
  <c r="EJE12" i="1"/>
  <c r="EJF12" i="1"/>
  <c r="EJG12" i="1"/>
  <c r="EJH12" i="1"/>
  <c r="EJI12" i="1"/>
  <c r="EJJ12" i="1"/>
  <c r="EJK12" i="1"/>
  <c r="EJL12" i="1"/>
  <c r="EJM12" i="1"/>
  <c r="EJN12" i="1"/>
  <c r="EJO12" i="1"/>
  <c r="EJP12" i="1"/>
  <c r="EJQ12" i="1"/>
  <c r="EJR12" i="1"/>
  <c r="EJS12" i="1"/>
  <c r="EJT12" i="1"/>
  <c r="EJU12" i="1"/>
  <c r="EJV12" i="1"/>
  <c r="EJW12" i="1"/>
  <c r="EJX12" i="1"/>
  <c r="EJY12" i="1"/>
  <c r="EJZ12" i="1"/>
  <c r="EKA12" i="1"/>
  <c r="EKB12" i="1"/>
  <c r="EKC12" i="1"/>
  <c r="EKD12" i="1"/>
  <c r="EKE12" i="1"/>
  <c r="EKF12" i="1"/>
  <c r="EKG12" i="1"/>
  <c r="EKH12" i="1"/>
  <c r="EKI12" i="1"/>
  <c r="EKJ12" i="1"/>
  <c r="EKK12" i="1"/>
  <c r="EKL12" i="1"/>
  <c r="EKM12" i="1"/>
  <c r="EKN12" i="1"/>
  <c r="EKO12" i="1"/>
  <c r="EKP12" i="1"/>
  <c r="EKQ12" i="1"/>
  <c r="EKR12" i="1"/>
  <c r="EKS12" i="1"/>
  <c r="EKT12" i="1"/>
  <c r="EKU12" i="1"/>
  <c r="EKV12" i="1"/>
  <c r="EKW12" i="1"/>
  <c r="EKX12" i="1"/>
  <c r="EKY12" i="1"/>
  <c r="EKZ12" i="1"/>
  <c r="ELA12" i="1"/>
  <c r="ELB12" i="1"/>
  <c r="ELC12" i="1"/>
  <c r="ELD12" i="1"/>
  <c r="ELE12" i="1"/>
  <c r="ELF12" i="1"/>
  <c r="ELG12" i="1"/>
  <c r="ELH12" i="1"/>
  <c r="ELI12" i="1"/>
  <c r="ELJ12" i="1"/>
  <c r="ELK12" i="1"/>
  <c r="ELL12" i="1"/>
  <c r="ELM12" i="1"/>
  <c r="ELN12" i="1"/>
  <c r="ELO12" i="1"/>
  <c r="ELP12" i="1"/>
  <c r="ELQ12" i="1"/>
  <c r="ELR12" i="1"/>
  <c r="ELS12" i="1"/>
  <c r="ELT12" i="1"/>
  <c r="ELU12" i="1"/>
  <c r="ELV12" i="1"/>
  <c r="ELW12" i="1"/>
  <c r="ELX12" i="1"/>
  <c r="ELY12" i="1"/>
  <c r="ELZ12" i="1"/>
  <c r="EMA12" i="1"/>
  <c r="EMB12" i="1"/>
  <c r="EMC12" i="1"/>
  <c r="EMD12" i="1"/>
  <c r="EME12" i="1"/>
  <c r="EMF12" i="1"/>
  <c r="EMG12" i="1"/>
  <c r="EMH12" i="1"/>
  <c r="EMI12" i="1"/>
  <c r="EMJ12" i="1"/>
  <c r="EMK12" i="1"/>
  <c r="EML12" i="1"/>
  <c r="EMM12" i="1"/>
  <c r="EMN12" i="1"/>
  <c r="EMO12" i="1"/>
  <c r="EMP12" i="1"/>
  <c r="EMQ12" i="1"/>
  <c r="EMR12" i="1"/>
  <c r="EMS12" i="1"/>
  <c r="EMT12" i="1"/>
  <c r="EMU12" i="1"/>
  <c r="EMV12" i="1"/>
  <c r="EMW12" i="1"/>
  <c r="EMX12" i="1"/>
  <c r="EMY12" i="1"/>
  <c r="EMZ12" i="1"/>
  <c r="ENA12" i="1"/>
  <c r="ENB12" i="1"/>
  <c r="ENC12" i="1"/>
  <c r="END12" i="1"/>
  <c r="ENE12" i="1"/>
  <c r="ENF12" i="1"/>
  <c r="ENG12" i="1"/>
  <c r="ENH12" i="1"/>
  <c r="ENI12" i="1"/>
  <c r="ENJ12" i="1"/>
  <c r="ENK12" i="1"/>
  <c r="ENL12" i="1"/>
  <c r="ENM12" i="1"/>
  <c r="ENN12" i="1"/>
  <c r="ENO12" i="1"/>
  <c r="ENP12" i="1"/>
  <c r="ENQ12" i="1"/>
  <c r="ENR12" i="1"/>
  <c r="ENS12" i="1"/>
  <c r="ENT12" i="1"/>
  <c r="ENU12" i="1"/>
  <c r="ENV12" i="1"/>
  <c r="ENW12" i="1"/>
  <c r="ENX12" i="1"/>
  <c r="ENY12" i="1"/>
  <c r="ENZ12" i="1"/>
  <c r="EOA12" i="1"/>
  <c r="EOB12" i="1"/>
  <c r="EOC12" i="1"/>
  <c r="EOD12" i="1"/>
  <c r="EOE12" i="1"/>
  <c r="EOF12" i="1"/>
  <c r="EOG12" i="1"/>
  <c r="EOH12" i="1"/>
  <c r="EOI12" i="1"/>
  <c r="EOJ12" i="1"/>
  <c r="EOK12" i="1"/>
  <c r="EOL12" i="1"/>
  <c r="EOM12" i="1"/>
  <c r="EON12" i="1"/>
  <c r="EOO12" i="1"/>
  <c r="EOP12" i="1"/>
  <c r="EOQ12" i="1"/>
  <c r="EOR12" i="1"/>
  <c r="EOS12" i="1"/>
  <c r="EOT12" i="1"/>
  <c r="EOU12" i="1"/>
  <c r="EOV12" i="1"/>
  <c r="EOW12" i="1"/>
  <c r="EOX12" i="1"/>
  <c r="EOY12" i="1"/>
  <c r="EOZ12" i="1"/>
  <c r="EPA12" i="1"/>
  <c r="EPB12" i="1"/>
  <c r="EPC12" i="1"/>
  <c r="EPD12" i="1"/>
  <c r="EPE12" i="1"/>
  <c r="EPF12" i="1"/>
  <c r="EPG12" i="1"/>
  <c r="EPH12" i="1"/>
  <c r="EPI12" i="1"/>
  <c r="EPJ12" i="1"/>
  <c r="EPK12" i="1"/>
  <c r="EPL12" i="1"/>
  <c r="EPM12" i="1"/>
  <c r="EPN12" i="1"/>
  <c r="EPO12" i="1"/>
  <c r="EPP12" i="1"/>
  <c r="EPQ12" i="1"/>
  <c r="EPR12" i="1"/>
  <c r="EPS12" i="1"/>
  <c r="EPT12" i="1"/>
  <c r="EPU12" i="1"/>
  <c r="EPV12" i="1"/>
  <c r="EPW12" i="1"/>
  <c r="EPX12" i="1"/>
  <c r="EPY12" i="1"/>
  <c r="EPZ12" i="1"/>
  <c r="EQA12" i="1"/>
  <c r="EQB12" i="1"/>
  <c r="EQC12" i="1"/>
  <c r="EQD12" i="1"/>
  <c r="EQE12" i="1"/>
  <c r="EQF12" i="1"/>
  <c r="EQG12" i="1"/>
  <c r="EQH12" i="1"/>
  <c r="EQI12" i="1"/>
  <c r="EQJ12" i="1"/>
  <c r="EQK12" i="1"/>
  <c r="EQL12" i="1"/>
  <c r="EQM12" i="1"/>
  <c r="EQN12" i="1"/>
  <c r="EQO12" i="1"/>
  <c r="EQP12" i="1"/>
  <c r="EQQ12" i="1"/>
  <c r="EQR12" i="1"/>
  <c r="EQS12" i="1"/>
  <c r="EQT12" i="1"/>
  <c r="EQU12" i="1"/>
  <c r="EQV12" i="1"/>
  <c r="EQW12" i="1"/>
  <c r="EQX12" i="1"/>
  <c r="EQY12" i="1"/>
  <c r="EQZ12" i="1"/>
  <c r="ERA12" i="1"/>
  <c r="ERB12" i="1"/>
  <c r="ERC12" i="1"/>
  <c r="ERD12" i="1"/>
  <c r="ERE12" i="1"/>
  <c r="ERF12" i="1"/>
  <c r="ERG12" i="1"/>
  <c r="ERH12" i="1"/>
  <c r="ERI12" i="1"/>
  <c r="ERJ12" i="1"/>
  <c r="ERK12" i="1"/>
  <c r="ERL12" i="1"/>
  <c r="ERM12" i="1"/>
  <c r="ERN12" i="1"/>
  <c r="ERO12" i="1"/>
  <c r="ERP12" i="1"/>
  <c r="ERQ12" i="1"/>
  <c r="ERR12" i="1"/>
  <c r="ERS12" i="1"/>
  <c r="ERT12" i="1"/>
  <c r="ERU12" i="1"/>
  <c r="ERV12" i="1"/>
  <c r="ERW12" i="1"/>
  <c r="ERX12" i="1"/>
  <c r="ERY12" i="1"/>
  <c r="ERZ12" i="1"/>
  <c r="ESA12" i="1"/>
  <c r="ESB12" i="1"/>
  <c r="ESC12" i="1"/>
  <c r="ESD12" i="1"/>
  <c r="ESE12" i="1"/>
  <c r="ESF12" i="1"/>
  <c r="ESG12" i="1"/>
  <c r="ESH12" i="1"/>
  <c r="ESI12" i="1"/>
  <c r="ESJ12" i="1"/>
  <c r="ESK12" i="1"/>
  <c r="ESL12" i="1"/>
  <c r="ESM12" i="1"/>
  <c r="ESN12" i="1"/>
  <c r="ESO12" i="1"/>
  <c r="ESP12" i="1"/>
  <c r="ESQ12" i="1"/>
  <c r="ESR12" i="1"/>
  <c r="ESS12" i="1"/>
  <c r="EST12" i="1"/>
  <c r="ESU12" i="1"/>
  <c r="ESV12" i="1"/>
  <c r="ESW12" i="1"/>
  <c r="ESX12" i="1"/>
  <c r="ESY12" i="1"/>
  <c r="ESZ12" i="1"/>
  <c r="ETA12" i="1"/>
  <c r="ETB12" i="1"/>
  <c r="ETC12" i="1"/>
  <c r="ETD12" i="1"/>
  <c r="ETE12" i="1"/>
  <c r="ETF12" i="1"/>
  <c r="ETG12" i="1"/>
  <c r="ETH12" i="1"/>
  <c r="ETI12" i="1"/>
  <c r="ETJ12" i="1"/>
  <c r="ETK12" i="1"/>
  <c r="ETL12" i="1"/>
  <c r="ETM12" i="1"/>
  <c r="ETN12" i="1"/>
  <c r="ETO12" i="1"/>
  <c r="ETP12" i="1"/>
  <c r="ETQ12" i="1"/>
  <c r="ETR12" i="1"/>
  <c r="ETS12" i="1"/>
  <c r="ETT12" i="1"/>
  <c r="ETU12" i="1"/>
  <c r="ETV12" i="1"/>
  <c r="ETW12" i="1"/>
  <c r="ETX12" i="1"/>
  <c r="ETY12" i="1"/>
  <c r="ETZ12" i="1"/>
  <c r="EUA12" i="1"/>
  <c r="EUB12" i="1"/>
  <c r="EUC12" i="1"/>
  <c r="EUD12" i="1"/>
  <c r="EUE12" i="1"/>
  <c r="EUF12" i="1"/>
  <c r="EUG12" i="1"/>
  <c r="EUH12" i="1"/>
  <c r="EUI12" i="1"/>
  <c r="EUJ12" i="1"/>
  <c r="EUK12" i="1"/>
  <c r="EUL12" i="1"/>
  <c r="EUM12" i="1"/>
  <c r="EUN12" i="1"/>
  <c r="EUO12" i="1"/>
  <c r="EUP12" i="1"/>
  <c r="EUQ12" i="1"/>
  <c r="EUR12" i="1"/>
  <c r="EUS12" i="1"/>
  <c r="EUT12" i="1"/>
  <c r="EUU12" i="1"/>
  <c r="EUV12" i="1"/>
  <c r="EUW12" i="1"/>
  <c r="EUX12" i="1"/>
  <c r="EUY12" i="1"/>
  <c r="EUZ12" i="1"/>
  <c r="EVA12" i="1"/>
  <c r="EVB12" i="1"/>
  <c r="EVC12" i="1"/>
  <c r="EVD12" i="1"/>
  <c r="EVE12" i="1"/>
  <c r="EVF12" i="1"/>
  <c r="EVG12" i="1"/>
  <c r="EVH12" i="1"/>
  <c r="EVI12" i="1"/>
  <c r="EVJ12" i="1"/>
  <c r="EVK12" i="1"/>
  <c r="EVL12" i="1"/>
  <c r="EVM12" i="1"/>
  <c r="EVN12" i="1"/>
  <c r="EVO12" i="1"/>
  <c r="EVP12" i="1"/>
  <c r="EVQ12" i="1"/>
  <c r="EVR12" i="1"/>
  <c r="EVS12" i="1"/>
  <c r="EVT12" i="1"/>
  <c r="EVU12" i="1"/>
  <c r="EVV12" i="1"/>
  <c r="EVW12" i="1"/>
  <c r="EVX12" i="1"/>
  <c r="EVY12" i="1"/>
  <c r="EVZ12" i="1"/>
  <c r="EWA12" i="1"/>
  <c r="EWB12" i="1"/>
  <c r="EWC12" i="1"/>
  <c r="EWD12" i="1"/>
  <c r="EWE12" i="1"/>
  <c r="EWF12" i="1"/>
  <c r="EWG12" i="1"/>
  <c r="EWH12" i="1"/>
  <c r="EWI12" i="1"/>
  <c r="EWJ12" i="1"/>
  <c r="EWK12" i="1"/>
  <c r="EWL12" i="1"/>
  <c r="EWM12" i="1"/>
  <c r="EWN12" i="1"/>
  <c r="EWO12" i="1"/>
  <c r="EWP12" i="1"/>
  <c r="EWQ12" i="1"/>
  <c r="EWR12" i="1"/>
  <c r="EWS12" i="1"/>
  <c r="EWT12" i="1"/>
  <c r="EWU12" i="1"/>
  <c r="EWV12" i="1"/>
  <c r="EWW12" i="1"/>
  <c r="EWX12" i="1"/>
  <c r="EWY12" i="1"/>
  <c r="EWZ12" i="1"/>
  <c r="EXA12" i="1"/>
  <c r="EXB12" i="1"/>
  <c r="EXC12" i="1"/>
  <c r="EXD12" i="1"/>
  <c r="EXE12" i="1"/>
  <c r="EXF12" i="1"/>
  <c r="EXG12" i="1"/>
  <c r="EXH12" i="1"/>
  <c r="EXI12" i="1"/>
  <c r="EXJ12" i="1"/>
  <c r="EXK12" i="1"/>
  <c r="EXL12" i="1"/>
  <c r="EXM12" i="1"/>
  <c r="EXN12" i="1"/>
  <c r="EXO12" i="1"/>
  <c r="EXP12" i="1"/>
  <c r="EXQ12" i="1"/>
  <c r="EXR12" i="1"/>
  <c r="EXS12" i="1"/>
  <c r="EXT12" i="1"/>
  <c r="EXU12" i="1"/>
  <c r="EXV12" i="1"/>
  <c r="EXW12" i="1"/>
  <c r="EXX12" i="1"/>
  <c r="EXY12" i="1"/>
  <c r="EXZ12" i="1"/>
  <c r="EYA12" i="1"/>
  <c r="EYB12" i="1"/>
  <c r="EYC12" i="1"/>
  <c r="EYD12" i="1"/>
  <c r="EYE12" i="1"/>
  <c r="EYF12" i="1"/>
  <c r="EYG12" i="1"/>
  <c r="EYH12" i="1"/>
  <c r="EYI12" i="1"/>
  <c r="EYJ12" i="1"/>
  <c r="EYK12" i="1"/>
  <c r="EYL12" i="1"/>
  <c r="EYM12" i="1"/>
  <c r="EYN12" i="1"/>
  <c r="EYO12" i="1"/>
  <c r="EYP12" i="1"/>
  <c r="EYQ12" i="1"/>
  <c r="EYR12" i="1"/>
  <c r="EYS12" i="1"/>
  <c r="EYT12" i="1"/>
  <c r="EYU12" i="1"/>
  <c r="EYV12" i="1"/>
  <c r="EYW12" i="1"/>
  <c r="EYX12" i="1"/>
  <c r="EYY12" i="1"/>
  <c r="EYZ12" i="1"/>
  <c r="EZA12" i="1"/>
  <c r="EZB12" i="1"/>
  <c r="EZC12" i="1"/>
  <c r="EZD12" i="1"/>
  <c r="EZE12" i="1"/>
  <c r="EZF12" i="1"/>
  <c r="EZG12" i="1"/>
  <c r="EZH12" i="1"/>
  <c r="EZI12" i="1"/>
  <c r="EZJ12" i="1"/>
  <c r="EZK12" i="1"/>
  <c r="EZL12" i="1"/>
  <c r="EZM12" i="1"/>
  <c r="EZN12" i="1"/>
  <c r="EZO12" i="1"/>
  <c r="EZP12" i="1"/>
  <c r="EZQ12" i="1"/>
  <c r="EZR12" i="1"/>
  <c r="EZS12" i="1"/>
  <c r="EZT12" i="1"/>
  <c r="EZU12" i="1"/>
  <c r="EZV12" i="1"/>
  <c r="EZW12" i="1"/>
  <c r="EZX12" i="1"/>
  <c r="EZY12" i="1"/>
  <c r="EZZ12" i="1"/>
  <c r="FAA12" i="1"/>
  <c r="FAB12" i="1"/>
  <c r="FAC12" i="1"/>
  <c r="FAD12" i="1"/>
  <c r="FAE12" i="1"/>
  <c r="FAF12" i="1"/>
  <c r="FAG12" i="1"/>
  <c r="FAH12" i="1"/>
  <c r="FAI12" i="1"/>
  <c r="FAJ12" i="1"/>
  <c r="FAK12" i="1"/>
  <c r="FAL12" i="1"/>
  <c r="FAM12" i="1"/>
  <c r="FAN12" i="1"/>
  <c r="FAO12" i="1"/>
  <c r="FAP12" i="1"/>
  <c r="FAQ12" i="1"/>
  <c r="FAR12" i="1"/>
  <c r="FAS12" i="1"/>
  <c r="FAT12" i="1"/>
  <c r="FAU12" i="1"/>
  <c r="FAV12" i="1"/>
  <c r="FAW12" i="1"/>
  <c r="FAX12" i="1"/>
  <c r="FAY12" i="1"/>
  <c r="FAZ12" i="1"/>
  <c r="FBA12" i="1"/>
  <c r="FBB12" i="1"/>
  <c r="FBC12" i="1"/>
  <c r="FBD12" i="1"/>
  <c r="FBE12" i="1"/>
  <c r="FBF12" i="1"/>
  <c r="FBG12" i="1"/>
  <c r="FBH12" i="1"/>
  <c r="FBI12" i="1"/>
  <c r="FBJ12" i="1"/>
  <c r="FBK12" i="1"/>
  <c r="FBL12" i="1"/>
  <c r="FBM12" i="1"/>
  <c r="FBN12" i="1"/>
  <c r="FBO12" i="1"/>
  <c r="FBP12" i="1"/>
  <c r="FBQ12" i="1"/>
  <c r="FBR12" i="1"/>
  <c r="FBS12" i="1"/>
  <c r="FBT12" i="1"/>
  <c r="FBU12" i="1"/>
  <c r="FBV12" i="1"/>
  <c r="FBW12" i="1"/>
  <c r="FBX12" i="1"/>
  <c r="FBY12" i="1"/>
  <c r="FBZ12" i="1"/>
  <c r="FCA12" i="1"/>
  <c r="FCB12" i="1"/>
  <c r="FCC12" i="1"/>
  <c r="FCD12" i="1"/>
  <c r="FCE12" i="1"/>
  <c r="FCF12" i="1"/>
  <c r="FCG12" i="1"/>
  <c r="FCH12" i="1"/>
  <c r="FCI12" i="1"/>
  <c r="FCJ12" i="1"/>
  <c r="FCK12" i="1"/>
  <c r="FCL12" i="1"/>
  <c r="FCM12" i="1"/>
  <c r="FCN12" i="1"/>
  <c r="FCO12" i="1"/>
  <c r="FCP12" i="1"/>
  <c r="FCQ12" i="1"/>
  <c r="FCR12" i="1"/>
  <c r="FCS12" i="1"/>
  <c r="FCT12" i="1"/>
  <c r="FCU12" i="1"/>
  <c r="FCV12" i="1"/>
  <c r="FCW12" i="1"/>
  <c r="FCX12" i="1"/>
  <c r="FCY12" i="1"/>
  <c r="FCZ12" i="1"/>
  <c r="FDA12" i="1"/>
  <c r="FDB12" i="1"/>
  <c r="FDC12" i="1"/>
  <c r="FDD12" i="1"/>
  <c r="FDE12" i="1"/>
  <c r="FDF12" i="1"/>
  <c r="FDG12" i="1"/>
  <c r="FDH12" i="1"/>
  <c r="FDI12" i="1"/>
  <c r="FDJ12" i="1"/>
  <c r="FDK12" i="1"/>
  <c r="FDL12" i="1"/>
  <c r="FDM12" i="1"/>
  <c r="FDN12" i="1"/>
  <c r="FDO12" i="1"/>
  <c r="FDP12" i="1"/>
  <c r="FDQ12" i="1"/>
  <c r="FDR12" i="1"/>
  <c r="FDS12" i="1"/>
  <c r="FDT12" i="1"/>
  <c r="FDU12" i="1"/>
  <c r="FDV12" i="1"/>
  <c r="FDW12" i="1"/>
  <c r="FDX12" i="1"/>
  <c r="FDY12" i="1"/>
  <c r="FDZ12" i="1"/>
  <c r="FEA12" i="1"/>
  <c r="FEB12" i="1"/>
  <c r="FEC12" i="1"/>
  <c r="FED12" i="1"/>
  <c r="FEE12" i="1"/>
  <c r="FEF12" i="1"/>
  <c r="FEG12" i="1"/>
  <c r="FEH12" i="1"/>
  <c r="FEI12" i="1"/>
  <c r="FEJ12" i="1"/>
  <c r="FEK12" i="1"/>
  <c r="FEL12" i="1"/>
  <c r="FEM12" i="1"/>
  <c r="FEN12" i="1"/>
  <c r="FEO12" i="1"/>
  <c r="FEP12" i="1"/>
  <c r="FEQ12" i="1"/>
  <c r="FER12" i="1"/>
  <c r="FES12" i="1"/>
  <c r="FET12" i="1"/>
  <c r="FEU12" i="1"/>
  <c r="FEV12" i="1"/>
  <c r="FEW12" i="1"/>
  <c r="FEX12" i="1"/>
  <c r="FEY12" i="1"/>
  <c r="FEZ12" i="1"/>
  <c r="FFA12" i="1"/>
  <c r="FFB12" i="1"/>
  <c r="FFC12" i="1"/>
  <c r="FFD12" i="1"/>
  <c r="FFE12" i="1"/>
  <c r="FFF12" i="1"/>
  <c r="FFG12" i="1"/>
  <c r="FFH12" i="1"/>
  <c r="FFI12" i="1"/>
  <c r="FFJ12" i="1"/>
  <c r="FFK12" i="1"/>
  <c r="FFL12" i="1"/>
  <c r="FFM12" i="1"/>
  <c r="FFN12" i="1"/>
  <c r="FFO12" i="1"/>
  <c r="FFP12" i="1"/>
  <c r="FFQ12" i="1"/>
  <c r="FFR12" i="1"/>
  <c r="FFS12" i="1"/>
  <c r="FFT12" i="1"/>
  <c r="FFU12" i="1"/>
  <c r="FFV12" i="1"/>
  <c r="FFW12" i="1"/>
  <c r="FFX12" i="1"/>
  <c r="FFY12" i="1"/>
  <c r="FFZ12" i="1"/>
  <c r="FGA12" i="1"/>
  <c r="FGB12" i="1"/>
  <c r="FGC12" i="1"/>
  <c r="FGD12" i="1"/>
  <c r="FGE12" i="1"/>
  <c r="FGF12" i="1"/>
  <c r="FGG12" i="1"/>
  <c r="FGH12" i="1"/>
  <c r="FGI12" i="1"/>
  <c r="FGJ12" i="1"/>
  <c r="FGK12" i="1"/>
  <c r="FGL12" i="1"/>
  <c r="FGM12" i="1"/>
  <c r="FGN12" i="1"/>
  <c r="FGO12" i="1"/>
  <c r="FGP12" i="1"/>
  <c r="FGQ12" i="1"/>
  <c r="FGR12" i="1"/>
  <c r="FGS12" i="1"/>
  <c r="FGT12" i="1"/>
  <c r="FGU12" i="1"/>
  <c r="FGV12" i="1"/>
  <c r="FGW12" i="1"/>
  <c r="FGX12" i="1"/>
  <c r="FGY12" i="1"/>
  <c r="FGZ12" i="1"/>
  <c r="FHA12" i="1"/>
  <c r="FHB12" i="1"/>
  <c r="FHC12" i="1"/>
  <c r="FHD12" i="1"/>
  <c r="FHE12" i="1"/>
  <c r="FHF12" i="1"/>
  <c r="FHG12" i="1"/>
  <c r="FHH12" i="1"/>
  <c r="FHI12" i="1"/>
  <c r="FHJ12" i="1"/>
  <c r="FHK12" i="1"/>
  <c r="FHL12" i="1"/>
  <c r="FHM12" i="1"/>
  <c r="FHN12" i="1"/>
  <c r="FHO12" i="1"/>
  <c r="FHP12" i="1"/>
  <c r="FHQ12" i="1"/>
  <c r="FHR12" i="1"/>
  <c r="FHS12" i="1"/>
  <c r="FHT12" i="1"/>
  <c r="FHU12" i="1"/>
  <c r="FHV12" i="1"/>
  <c r="FHW12" i="1"/>
  <c r="FHX12" i="1"/>
  <c r="FHY12" i="1"/>
  <c r="FHZ12" i="1"/>
  <c r="FIA12" i="1"/>
  <c r="FIB12" i="1"/>
  <c r="FIC12" i="1"/>
  <c r="FID12" i="1"/>
  <c r="FIE12" i="1"/>
  <c r="FIF12" i="1"/>
  <c r="FIG12" i="1"/>
  <c r="FIH12" i="1"/>
  <c r="FII12" i="1"/>
  <c r="FIJ12" i="1"/>
  <c r="FIK12" i="1"/>
  <c r="FIL12" i="1"/>
  <c r="FIM12" i="1"/>
  <c r="FIN12" i="1"/>
  <c r="FIO12" i="1"/>
  <c r="FIP12" i="1"/>
  <c r="FIQ12" i="1"/>
  <c r="FIR12" i="1"/>
  <c r="FIS12" i="1"/>
  <c r="FIT12" i="1"/>
  <c r="FIU12" i="1"/>
  <c r="FIV12" i="1"/>
  <c r="FIW12" i="1"/>
  <c r="FIX12" i="1"/>
  <c r="FIY12" i="1"/>
  <c r="FIZ12" i="1"/>
  <c r="FJA12" i="1"/>
  <c r="FJB12" i="1"/>
  <c r="FJC12" i="1"/>
  <c r="FJD12" i="1"/>
  <c r="FJE12" i="1"/>
  <c r="FJF12" i="1"/>
  <c r="FJG12" i="1"/>
  <c r="FJH12" i="1"/>
  <c r="FJI12" i="1"/>
  <c r="FJJ12" i="1"/>
  <c r="FJK12" i="1"/>
  <c r="FJL12" i="1"/>
  <c r="FJM12" i="1"/>
  <c r="FJN12" i="1"/>
  <c r="FJO12" i="1"/>
  <c r="FJP12" i="1"/>
  <c r="FJQ12" i="1"/>
  <c r="FJR12" i="1"/>
  <c r="FJS12" i="1"/>
  <c r="FJT12" i="1"/>
  <c r="FJU12" i="1"/>
  <c r="FJV12" i="1"/>
  <c r="FJW12" i="1"/>
  <c r="FJX12" i="1"/>
  <c r="FJY12" i="1"/>
  <c r="FJZ12" i="1"/>
  <c r="FKA12" i="1"/>
  <c r="FKB12" i="1"/>
  <c r="FKC12" i="1"/>
  <c r="FKD12" i="1"/>
  <c r="FKE12" i="1"/>
  <c r="FKF12" i="1"/>
  <c r="FKG12" i="1"/>
  <c r="FKH12" i="1"/>
  <c r="FKI12" i="1"/>
  <c r="FKJ12" i="1"/>
  <c r="FKK12" i="1"/>
  <c r="FKL12" i="1"/>
  <c r="FKM12" i="1"/>
  <c r="FKN12" i="1"/>
  <c r="FKO12" i="1"/>
  <c r="FKP12" i="1"/>
  <c r="FKQ12" i="1"/>
  <c r="FKR12" i="1"/>
  <c r="FKS12" i="1"/>
  <c r="FKT12" i="1"/>
  <c r="FKU12" i="1"/>
  <c r="FKV12" i="1"/>
  <c r="FKW12" i="1"/>
  <c r="FKX12" i="1"/>
  <c r="FKY12" i="1"/>
  <c r="FKZ12" i="1"/>
  <c r="FLA12" i="1"/>
  <c r="FLB12" i="1"/>
  <c r="FLC12" i="1"/>
  <c r="FLD12" i="1"/>
  <c r="FLE12" i="1"/>
  <c r="FLF12" i="1"/>
  <c r="FLG12" i="1"/>
  <c r="FLH12" i="1"/>
  <c r="FLI12" i="1"/>
  <c r="FLJ12" i="1"/>
  <c r="FLK12" i="1"/>
  <c r="FLL12" i="1"/>
  <c r="FLM12" i="1"/>
  <c r="FLN12" i="1"/>
  <c r="FLO12" i="1"/>
  <c r="FLP12" i="1"/>
  <c r="FLQ12" i="1"/>
  <c r="FLR12" i="1"/>
  <c r="FLS12" i="1"/>
  <c r="FLT12" i="1"/>
  <c r="FLU12" i="1"/>
  <c r="FLV12" i="1"/>
  <c r="FLW12" i="1"/>
  <c r="FLX12" i="1"/>
  <c r="FLY12" i="1"/>
  <c r="FLZ12" i="1"/>
  <c r="FMA12" i="1"/>
  <c r="FMB12" i="1"/>
  <c r="FMC12" i="1"/>
  <c r="FMD12" i="1"/>
  <c r="FME12" i="1"/>
  <c r="FMF12" i="1"/>
  <c r="FMG12" i="1"/>
  <c r="FMH12" i="1"/>
  <c r="FMI12" i="1"/>
  <c r="FMJ12" i="1"/>
  <c r="FMK12" i="1"/>
  <c r="FML12" i="1"/>
  <c r="FMM12" i="1"/>
  <c r="FMN12" i="1"/>
  <c r="FMO12" i="1"/>
  <c r="FMP12" i="1"/>
  <c r="FMQ12" i="1"/>
  <c r="FMR12" i="1"/>
  <c r="FMS12" i="1"/>
  <c r="FMT12" i="1"/>
  <c r="FMU12" i="1"/>
  <c r="FMV12" i="1"/>
  <c r="FMW12" i="1"/>
  <c r="FMX12" i="1"/>
  <c r="FMY12" i="1"/>
  <c r="FMZ12" i="1"/>
  <c r="FNA12" i="1"/>
  <c r="FNB12" i="1"/>
  <c r="FNC12" i="1"/>
  <c r="FND12" i="1"/>
  <c r="FNE12" i="1"/>
  <c r="FNF12" i="1"/>
  <c r="FNG12" i="1"/>
  <c r="FNH12" i="1"/>
  <c r="FNI12" i="1"/>
  <c r="FNJ12" i="1"/>
  <c r="FNK12" i="1"/>
  <c r="FNL12" i="1"/>
  <c r="FNM12" i="1"/>
  <c r="FNN12" i="1"/>
  <c r="FNO12" i="1"/>
  <c r="FNP12" i="1"/>
  <c r="FNQ12" i="1"/>
  <c r="FNR12" i="1"/>
  <c r="FNS12" i="1"/>
  <c r="FNT12" i="1"/>
  <c r="FNU12" i="1"/>
  <c r="FNV12" i="1"/>
  <c r="FNW12" i="1"/>
  <c r="FNX12" i="1"/>
  <c r="FNY12" i="1"/>
  <c r="FNZ12" i="1"/>
  <c r="FOA12" i="1"/>
  <c r="FOB12" i="1"/>
  <c r="FOC12" i="1"/>
  <c r="FOD12" i="1"/>
  <c r="FOE12" i="1"/>
  <c r="FOF12" i="1"/>
  <c r="FOG12" i="1"/>
  <c r="FOH12" i="1"/>
  <c r="FOI12" i="1"/>
  <c r="FOJ12" i="1"/>
  <c r="FOK12" i="1"/>
  <c r="FOL12" i="1"/>
  <c r="FOM12" i="1"/>
  <c r="FON12" i="1"/>
  <c r="FOO12" i="1"/>
  <c r="FOP12" i="1"/>
  <c r="FOQ12" i="1"/>
  <c r="FOR12" i="1"/>
  <c r="FOS12" i="1"/>
  <c r="FOT12" i="1"/>
  <c r="FOU12" i="1"/>
  <c r="FOV12" i="1"/>
  <c r="FOW12" i="1"/>
  <c r="FOX12" i="1"/>
  <c r="FOY12" i="1"/>
  <c r="FOZ12" i="1"/>
  <c r="FPA12" i="1"/>
  <c r="FPB12" i="1"/>
  <c r="FPC12" i="1"/>
  <c r="FPD12" i="1"/>
  <c r="FPE12" i="1"/>
  <c r="FPF12" i="1"/>
  <c r="FPG12" i="1"/>
  <c r="FPH12" i="1"/>
  <c r="FPI12" i="1"/>
  <c r="FPJ12" i="1"/>
  <c r="FPK12" i="1"/>
  <c r="FPL12" i="1"/>
  <c r="FPM12" i="1"/>
  <c r="FPN12" i="1"/>
  <c r="FPO12" i="1"/>
  <c r="FPP12" i="1"/>
  <c r="FPQ12" i="1"/>
  <c r="FPR12" i="1"/>
  <c r="FPS12" i="1"/>
  <c r="FPT12" i="1"/>
  <c r="FPU12" i="1"/>
  <c r="FPV12" i="1"/>
  <c r="FPW12" i="1"/>
  <c r="FPX12" i="1"/>
  <c r="FPY12" i="1"/>
  <c r="FPZ12" i="1"/>
  <c r="FQA12" i="1"/>
  <c r="FQB12" i="1"/>
  <c r="FQC12" i="1"/>
  <c r="FQD12" i="1"/>
  <c r="FQE12" i="1"/>
  <c r="FQF12" i="1"/>
  <c r="FQG12" i="1"/>
  <c r="FQH12" i="1"/>
  <c r="FQI12" i="1"/>
  <c r="FQJ12" i="1"/>
  <c r="FQK12" i="1"/>
  <c r="FQL12" i="1"/>
  <c r="FQM12" i="1"/>
  <c r="FQN12" i="1"/>
  <c r="FQO12" i="1"/>
  <c r="FQP12" i="1"/>
  <c r="FQQ12" i="1"/>
  <c r="FQR12" i="1"/>
  <c r="FQS12" i="1"/>
  <c r="FQT12" i="1"/>
  <c r="FQU12" i="1"/>
  <c r="FQV12" i="1"/>
  <c r="FQW12" i="1"/>
  <c r="FQX12" i="1"/>
  <c r="FQY12" i="1"/>
  <c r="FQZ12" i="1"/>
  <c r="FRA12" i="1"/>
  <c r="FRB12" i="1"/>
  <c r="FRC12" i="1"/>
  <c r="FRD12" i="1"/>
  <c r="FRE12" i="1"/>
  <c r="FRF12" i="1"/>
  <c r="FRG12" i="1"/>
  <c r="FRH12" i="1"/>
  <c r="FRI12" i="1"/>
  <c r="FRJ12" i="1"/>
  <c r="FRK12" i="1"/>
  <c r="FRL12" i="1"/>
  <c r="FRM12" i="1"/>
  <c r="FRN12" i="1"/>
  <c r="FRO12" i="1"/>
  <c r="FRP12" i="1"/>
  <c r="FRQ12" i="1"/>
  <c r="FRR12" i="1"/>
  <c r="FRS12" i="1"/>
  <c r="FRT12" i="1"/>
  <c r="FRU12" i="1"/>
  <c r="FRV12" i="1"/>
  <c r="FRW12" i="1"/>
  <c r="FRX12" i="1"/>
  <c r="FRY12" i="1"/>
  <c r="FRZ12" i="1"/>
  <c r="FSA12" i="1"/>
  <c r="FSB12" i="1"/>
  <c r="FSC12" i="1"/>
  <c r="FSD12" i="1"/>
  <c r="FSE12" i="1"/>
  <c r="FSF12" i="1"/>
  <c r="FSG12" i="1"/>
  <c r="FSH12" i="1"/>
  <c r="FSI12" i="1"/>
  <c r="FSJ12" i="1"/>
  <c r="FSK12" i="1"/>
  <c r="FSL12" i="1"/>
  <c r="FSM12" i="1"/>
  <c r="FSN12" i="1"/>
  <c r="FSO12" i="1"/>
  <c r="FSP12" i="1"/>
  <c r="FSQ12" i="1"/>
  <c r="FSR12" i="1"/>
  <c r="FSS12" i="1"/>
  <c r="FST12" i="1"/>
  <c r="FSU12" i="1"/>
  <c r="FSV12" i="1"/>
  <c r="FSW12" i="1"/>
  <c r="FSX12" i="1"/>
  <c r="FSY12" i="1"/>
  <c r="FSZ12" i="1"/>
  <c r="FTA12" i="1"/>
  <c r="FTB12" i="1"/>
  <c r="FTC12" i="1"/>
  <c r="FTD12" i="1"/>
  <c r="FTE12" i="1"/>
  <c r="FTF12" i="1"/>
  <c r="FTG12" i="1"/>
  <c r="FTH12" i="1"/>
  <c r="FTI12" i="1"/>
  <c r="FTJ12" i="1"/>
  <c r="FTK12" i="1"/>
  <c r="FTL12" i="1"/>
  <c r="FTM12" i="1"/>
  <c r="FTN12" i="1"/>
  <c r="FTO12" i="1"/>
  <c r="FTP12" i="1"/>
  <c r="FTQ12" i="1"/>
  <c r="FTR12" i="1"/>
  <c r="FTS12" i="1"/>
  <c r="FTT12" i="1"/>
  <c r="FTU12" i="1"/>
  <c r="FTV12" i="1"/>
  <c r="FTW12" i="1"/>
  <c r="FTX12" i="1"/>
  <c r="FTY12" i="1"/>
  <c r="FTZ12" i="1"/>
  <c r="FUA12" i="1"/>
  <c r="FUB12" i="1"/>
  <c r="FUC12" i="1"/>
  <c r="FUD12" i="1"/>
  <c r="FUE12" i="1"/>
  <c r="FUF12" i="1"/>
  <c r="FUG12" i="1"/>
  <c r="FUH12" i="1"/>
  <c r="FUI12" i="1"/>
  <c r="FUJ12" i="1"/>
  <c r="FUK12" i="1"/>
  <c r="FUL12" i="1"/>
  <c r="FUM12" i="1"/>
  <c r="FUN12" i="1"/>
  <c r="FUO12" i="1"/>
  <c r="FUP12" i="1"/>
  <c r="FUQ12" i="1"/>
  <c r="FUR12" i="1"/>
  <c r="FUS12" i="1"/>
  <c r="FUT12" i="1"/>
  <c r="FUU12" i="1"/>
  <c r="FUV12" i="1"/>
  <c r="FUW12" i="1"/>
  <c r="FUX12" i="1"/>
  <c r="FUY12" i="1"/>
  <c r="FUZ12" i="1"/>
  <c r="FVA12" i="1"/>
  <c r="FVB12" i="1"/>
  <c r="FVC12" i="1"/>
  <c r="FVD12" i="1"/>
  <c r="FVE12" i="1"/>
  <c r="FVF12" i="1"/>
  <c r="FVG12" i="1"/>
  <c r="FVH12" i="1"/>
  <c r="FVI12" i="1"/>
  <c r="FVJ12" i="1"/>
  <c r="FVK12" i="1"/>
  <c r="FVL12" i="1"/>
  <c r="FVM12" i="1"/>
  <c r="FVN12" i="1"/>
  <c r="FVO12" i="1"/>
  <c r="FVP12" i="1"/>
  <c r="FVQ12" i="1"/>
  <c r="FVR12" i="1"/>
  <c r="FVS12" i="1"/>
  <c r="FVT12" i="1"/>
  <c r="FVU12" i="1"/>
  <c r="FVV12" i="1"/>
  <c r="FVW12" i="1"/>
  <c r="FVX12" i="1"/>
  <c r="FVY12" i="1"/>
  <c r="FVZ12" i="1"/>
  <c r="FWA12" i="1"/>
  <c r="FWB12" i="1"/>
  <c r="FWC12" i="1"/>
  <c r="FWD12" i="1"/>
  <c r="FWE12" i="1"/>
  <c r="FWF12" i="1"/>
  <c r="FWG12" i="1"/>
  <c r="FWH12" i="1"/>
  <c r="FWI12" i="1"/>
  <c r="FWJ12" i="1"/>
  <c r="FWK12" i="1"/>
  <c r="FWL12" i="1"/>
  <c r="FWM12" i="1"/>
  <c r="FWN12" i="1"/>
  <c r="FWO12" i="1"/>
  <c r="FWP12" i="1"/>
  <c r="FWQ12" i="1"/>
  <c r="FWR12" i="1"/>
  <c r="FWS12" i="1"/>
  <c r="FWT12" i="1"/>
  <c r="FWU12" i="1"/>
  <c r="FWV12" i="1"/>
  <c r="FWW12" i="1"/>
  <c r="FWX12" i="1"/>
  <c r="FWY12" i="1"/>
  <c r="FWZ12" i="1"/>
  <c r="FXA12" i="1"/>
  <c r="FXB12" i="1"/>
  <c r="FXC12" i="1"/>
  <c r="FXD12" i="1"/>
  <c r="FXE12" i="1"/>
  <c r="FXF12" i="1"/>
  <c r="FXG12" i="1"/>
  <c r="FXH12" i="1"/>
  <c r="FXI12" i="1"/>
  <c r="FXJ12" i="1"/>
  <c r="FXK12" i="1"/>
  <c r="FXL12" i="1"/>
  <c r="FXM12" i="1"/>
  <c r="FXN12" i="1"/>
  <c r="FXO12" i="1"/>
  <c r="FXP12" i="1"/>
  <c r="FXQ12" i="1"/>
  <c r="FXR12" i="1"/>
  <c r="FXS12" i="1"/>
  <c r="FXT12" i="1"/>
  <c r="FXU12" i="1"/>
  <c r="FXV12" i="1"/>
  <c r="FXW12" i="1"/>
  <c r="FXX12" i="1"/>
  <c r="FXY12" i="1"/>
  <c r="FXZ12" i="1"/>
  <c r="FYA12" i="1"/>
  <c r="FYB12" i="1"/>
  <c r="FYC12" i="1"/>
  <c r="FYD12" i="1"/>
  <c r="FYE12" i="1"/>
  <c r="FYF12" i="1"/>
  <c r="FYG12" i="1"/>
  <c r="FYH12" i="1"/>
  <c r="FYI12" i="1"/>
  <c r="FYJ12" i="1"/>
  <c r="FYK12" i="1"/>
  <c r="FYL12" i="1"/>
  <c r="FYM12" i="1"/>
  <c r="FYN12" i="1"/>
  <c r="FYO12" i="1"/>
  <c r="FYP12" i="1"/>
  <c r="FYQ12" i="1"/>
  <c r="FYR12" i="1"/>
  <c r="FYS12" i="1"/>
  <c r="FYT12" i="1"/>
  <c r="FYU12" i="1"/>
  <c r="FYV12" i="1"/>
  <c r="FYW12" i="1"/>
  <c r="FYX12" i="1"/>
  <c r="FYY12" i="1"/>
  <c r="FYZ12" i="1"/>
  <c r="FZA12" i="1"/>
  <c r="FZB12" i="1"/>
  <c r="FZC12" i="1"/>
  <c r="FZD12" i="1"/>
  <c r="FZE12" i="1"/>
  <c r="FZF12" i="1"/>
  <c r="FZG12" i="1"/>
  <c r="FZH12" i="1"/>
  <c r="FZI12" i="1"/>
  <c r="FZJ12" i="1"/>
  <c r="FZK12" i="1"/>
  <c r="FZL12" i="1"/>
  <c r="FZM12" i="1"/>
  <c r="FZN12" i="1"/>
  <c r="FZO12" i="1"/>
  <c r="FZP12" i="1"/>
  <c r="FZQ12" i="1"/>
  <c r="FZR12" i="1"/>
  <c r="FZS12" i="1"/>
  <c r="FZT12" i="1"/>
  <c r="FZU12" i="1"/>
  <c r="FZV12" i="1"/>
  <c r="FZW12" i="1"/>
  <c r="FZX12" i="1"/>
  <c r="FZY12" i="1"/>
  <c r="FZZ12" i="1"/>
  <c r="GAA12" i="1"/>
  <c r="GAB12" i="1"/>
  <c r="GAC12" i="1"/>
  <c r="GAD12" i="1"/>
  <c r="GAE12" i="1"/>
  <c r="GAF12" i="1"/>
  <c r="GAG12" i="1"/>
  <c r="GAH12" i="1"/>
  <c r="GAI12" i="1"/>
  <c r="GAJ12" i="1"/>
  <c r="GAK12" i="1"/>
  <c r="GAL12" i="1"/>
  <c r="GAM12" i="1"/>
  <c r="GAN12" i="1"/>
  <c r="GAO12" i="1"/>
  <c r="GAP12" i="1"/>
  <c r="GAQ12" i="1"/>
  <c r="GAR12" i="1"/>
  <c r="GAS12" i="1"/>
  <c r="GAT12" i="1"/>
  <c r="GAU12" i="1"/>
  <c r="GAV12" i="1"/>
  <c r="GAW12" i="1"/>
  <c r="GAX12" i="1"/>
  <c r="GAY12" i="1"/>
  <c r="GAZ12" i="1"/>
  <c r="GBA12" i="1"/>
  <c r="GBB12" i="1"/>
  <c r="GBC12" i="1"/>
  <c r="GBD12" i="1"/>
  <c r="GBE12" i="1"/>
  <c r="GBF12" i="1"/>
  <c r="GBG12" i="1"/>
  <c r="GBH12" i="1"/>
  <c r="GBI12" i="1"/>
  <c r="GBJ12" i="1"/>
  <c r="GBK12" i="1"/>
  <c r="GBL12" i="1"/>
  <c r="GBM12" i="1"/>
  <c r="GBN12" i="1"/>
  <c r="GBO12" i="1"/>
  <c r="GBP12" i="1"/>
  <c r="GBQ12" i="1"/>
  <c r="GBR12" i="1"/>
  <c r="GBS12" i="1"/>
  <c r="GBT12" i="1"/>
  <c r="GBU12" i="1"/>
  <c r="GBV12" i="1"/>
  <c r="GBW12" i="1"/>
  <c r="GBX12" i="1"/>
  <c r="GBY12" i="1"/>
  <c r="GBZ12" i="1"/>
  <c r="GCA12" i="1"/>
  <c r="GCB12" i="1"/>
  <c r="GCC12" i="1"/>
  <c r="GCD12" i="1"/>
  <c r="GCE12" i="1"/>
  <c r="GCF12" i="1"/>
  <c r="GCG12" i="1"/>
  <c r="GCH12" i="1"/>
  <c r="GCI12" i="1"/>
  <c r="GCJ12" i="1"/>
  <c r="GCK12" i="1"/>
  <c r="GCL12" i="1"/>
  <c r="GCM12" i="1"/>
  <c r="GCN12" i="1"/>
  <c r="GCO12" i="1"/>
  <c r="GCP12" i="1"/>
  <c r="GCQ12" i="1"/>
  <c r="GCR12" i="1"/>
  <c r="GCS12" i="1"/>
  <c r="GCT12" i="1"/>
  <c r="GCU12" i="1"/>
  <c r="GCV12" i="1"/>
  <c r="GCW12" i="1"/>
  <c r="GCX12" i="1"/>
  <c r="GCY12" i="1"/>
  <c r="GCZ12" i="1"/>
  <c r="GDA12" i="1"/>
  <c r="GDB12" i="1"/>
  <c r="GDC12" i="1"/>
  <c r="GDD12" i="1"/>
  <c r="GDE12" i="1"/>
  <c r="GDF12" i="1"/>
  <c r="GDG12" i="1"/>
  <c r="GDH12" i="1"/>
  <c r="GDI12" i="1"/>
  <c r="GDJ12" i="1"/>
  <c r="GDK12" i="1"/>
  <c r="GDL12" i="1"/>
  <c r="GDM12" i="1"/>
  <c r="GDN12" i="1"/>
  <c r="GDO12" i="1"/>
  <c r="GDP12" i="1"/>
  <c r="GDQ12" i="1"/>
  <c r="GDR12" i="1"/>
  <c r="GDS12" i="1"/>
  <c r="GDT12" i="1"/>
  <c r="GDU12" i="1"/>
  <c r="GDV12" i="1"/>
  <c r="GDW12" i="1"/>
  <c r="GDX12" i="1"/>
  <c r="GDY12" i="1"/>
  <c r="GDZ12" i="1"/>
  <c r="GEA12" i="1"/>
  <c r="GEB12" i="1"/>
  <c r="GEC12" i="1"/>
  <c r="GED12" i="1"/>
  <c r="GEE12" i="1"/>
  <c r="GEF12" i="1"/>
  <c r="GEG12" i="1"/>
  <c r="GEH12" i="1"/>
  <c r="GEI12" i="1"/>
  <c r="GEJ12" i="1"/>
  <c r="GEK12" i="1"/>
  <c r="GEL12" i="1"/>
  <c r="GEM12" i="1"/>
  <c r="GEN12" i="1"/>
  <c r="GEO12" i="1"/>
  <c r="GEP12" i="1"/>
  <c r="GEQ12" i="1"/>
  <c r="GER12" i="1"/>
  <c r="GES12" i="1"/>
  <c r="GET12" i="1"/>
  <c r="GEU12" i="1"/>
  <c r="GEV12" i="1"/>
  <c r="GEW12" i="1"/>
  <c r="GEX12" i="1"/>
  <c r="GEY12" i="1"/>
  <c r="GEZ12" i="1"/>
  <c r="GFA12" i="1"/>
  <c r="GFB12" i="1"/>
  <c r="GFC12" i="1"/>
  <c r="GFD12" i="1"/>
  <c r="GFE12" i="1"/>
  <c r="GFF12" i="1"/>
  <c r="GFG12" i="1"/>
  <c r="GFH12" i="1"/>
  <c r="GFI12" i="1"/>
  <c r="GFJ12" i="1"/>
  <c r="GFK12" i="1"/>
  <c r="GFL12" i="1"/>
  <c r="GFM12" i="1"/>
  <c r="GFN12" i="1"/>
  <c r="GFO12" i="1"/>
  <c r="GFP12" i="1"/>
  <c r="GFQ12" i="1"/>
  <c r="GFR12" i="1"/>
  <c r="GFS12" i="1"/>
  <c r="GFT12" i="1"/>
  <c r="GFU12" i="1"/>
  <c r="GFV12" i="1"/>
  <c r="GFW12" i="1"/>
  <c r="GFX12" i="1"/>
  <c r="GFY12" i="1"/>
  <c r="GFZ12" i="1"/>
  <c r="GGA12" i="1"/>
  <c r="GGB12" i="1"/>
  <c r="GGC12" i="1"/>
  <c r="GGD12" i="1"/>
  <c r="GGE12" i="1"/>
  <c r="GGF12" i="1"/>
  <c r="GGG12" i="1"/>
  <c r="GGH12" i="1"/>
  <c r="GGI12" i="1"/>
  <c r="GGJ12" i="1"/>
  <c r="GGK12" i="1"/>
  <c r="GGL12" i="1"/>
  <c r="GGM12" i="1"/>
  <c r="GGN12" i="1"/>
  <c r="GGO12" i="1"/>
  <c r="GGP12" i="1"/>
  <c r="GGQ12" i="1"/>
  <c r="GGR12" i="1"/>
  <c r="GGS12" i="1"/>
  <c r="GGT12" i="1"/>
  <c r="GGU12" i="1"/>
  <c r="GGV12" i="1"/>
  <c r="GGW12" i="1"/>
  <c r="GGX12" i="1"/>
  <c r="GGY12" i="1"/>
  <c r="GGZ12" i="1"/>
  <c r="GHA12" i="1"/>
  <c r="GHB12" i="1"/>
  <c r="GHC12" i="1"/>
  <c r="GHD12" i="1"/>
  <c r="GHE12" i="1"/>
  <c r="GHF12" i="1"/>
  <c r="GHG12" i="1"/>
  <c r="GHH12" i="1"/>
  <c r="GHI12" i="1"/>
  <c r="GHJ12" i="1"/>
  <c r="GHK12" i="1"/>
  <c r="GHL12" i="1"/>
  <c r="GHM12" i="1"/>
  <c r="GHN12" i="1"/>
  <c r="GHO12" i="1"/>
  <c r="GHP12" i="1"/>
  <c r="GHQ12" i="1"/>
  <c r="GHR12" i="1"/>
  <c r="GHS12" i="1"/>
  <c r="GHT12" i="1"/>
  <c r="GHU12" i="1"/>
  <c r="GHV12" i="1"/>
  <c r="GHW12" i="1"/>
  <c r="GHX12" i="1"/>
  <c r="GHY12" i="1"/>
  <c r="GHZ12" i="1"/>
  <c r="GIA12" i="1"/>
  <c r="GIB12" i="1"/>
  <c r="GIC12" i="1"/>
  <c r="GID12" i="1"/>
  <c r="GIE12" i="1"/>
  <c r="GIF12" i="1"/>
  <c r="GIG12" i="1"/>
  <c r="GIH12" i="1"/>
  <c r="GII12" i="1"/>
  <c r="GIJ12" i="1"/>
  <c r="GIK12" i="1"/>
  <c r="GIL12" i="1"/>
  <c r="GIM12" i="1"/>
  <c r="GIN12" i="1"/>
  <c r="GIO12" i="1"/>
  <c r="GIP12" i="1"/>
  <c r="GIQ12" i="1"/>
  <c r="GIR12" i="1"/>
  <c r="GIS12" i="1"/>
  <c r="GIT12" i="1"/>
  <c r="GIU12" i="1"/>
  <c r="GIV12" i="1"/>
  <c r="GIW12" i="1"/>
  <c r="GIX12" i="1"/>
  <c r="GIY12" i="1"/>
  <c r="GIZ12" i="1"/>
  <c r="GJA12" i="1"/>
  <c r="GJB12" i="1"/>
  <c r="GJC12" i="1"/>
  <c r="GJD12" i="1"/>
  <c r="GJE12" i="1"/>
  <c r="GJF12" i="1"/>
  <c r="GJG12" i="1"/>
  <c r="GJH12" i="1"/>
  <c r="GJI12" i="1"/>
  <c r="A3" i="1" l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<sst xmlns="http://schemas.openxmlformats.org/spreadsheetml/2006/main" count="27" uniqueCount="26">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</sst>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Q-Learning,</a:t>
            </a:r>
            <a:r>
              <a:rPr lang="en-US" baseline="0"/>
              <a:t> Lambda = .7, Exploration = .4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TicTacToeQRewards!$B$8:$EV$8</c:f>
              <c:numCache>
                <c:formatCode>General</c:formatCode>
                <c:ptCount val="151"/>
                <c:pt idx="0">
                  <c:v>229.96799999999999</c:v>
                </c:pt>
                <c:pt idx="1">
                  <c:v>229.96799999999999</c:v>
                </c:pt>
                <c:pt idx="2">
                  <c:v>229.96799999999999</c:v>
                </c:pt>
                <c:pt idx="3">
                  <c:v>229.96799999999999</c:v>
                </c:pt>
                <c:pt idx="4">
                  <c:v>334.24</c:v>
                </c:pt>
                <c:pt idx="5">
                  <c:v>-8.76</c:v>
                </c:pt>
                <c:pt idx="6">
                  <c:v>334.24</c:v>
                </c:pt>
                <c:pt idx="7">
                  <c:v>-11.0924</c:v>
                </c:pt>
                <c:pt idx="8">
                  <c:v>229.96799999999999</c:v>
                </c:pt>
                <c:pt idx="9">
                  <c:v>334.24</c:v>
                </c:pt>
                <c:pt idx="10">
                  <c:v>483.2</c:v>
                </c:pt>
                <c:pt idx="11">
                  <c:v>334.24</c:v>
                </c:pt>
                <c:pt idx="12">
                  <c:v>-8.76</c:v>
                </c:pt>
                <c:pt idx="13">
                  <c:v>334.24</c:v>
                </c:pt>
                <c:pt idx="14">
                  <c:v>-10.132</c:v>
                </c:pt>
                <c:pt idx="15">
                  <c:v>-10.132</c:v>
                </c:pt>
                <c:pt idx="16">
                  <c:v>-8.76</c:v>
                </c:pt>
                <c:pt idx="17">
                  <c:v>-10.132</c:v>
                </c:pt>
                <c:pt idx="18">
                  <c:v>-11.0924</c:v>
                </c:pt>
                <c:pt idx="19">
                  <c:v>-10.132</c:v>
                </c:pt>
                <c:pt idx="20">
                  <c:v>-10.132</c:v>
                </c:pt>
                <c:pt idx="21">
                  <c:v>-10.132</c:v>
                </c:pt>
                <c:pt idx="22">
                  <c:v>-8.76</c:v>
                </c:pt>
                <c:pt idx="23">
                  <c:v>-8.76</c:v>
                </c:pt>
                <c:pt idx="24">
                  <c:v>-11.0924</c:v>
                </c:pt>
                <c:pt idx="25">
                  <c:v>229.96799999999999</c:v>
                </c:pt>
                <c:pt idx="26">
                  <c:v>229.96799999999999</c:v>
                </c:pt>
                <c:pt idx="27">
                  <c:v>229.96799999999999</c:v>
                </c:pt>
                <c:pt idx="28">
                  <c:v>-11.0924</c:v>
                </c:pt>
                <c:pt idx="29">
                  <c:v>334.24</c:v>
                </c:pt>
                <c:pt idx="30">
                  <c:v>229.96799999999999</c:v>
                </c:pt>
                <c:pt idx="31">
                  <c:v>229.96799999999999</c:v>
                </c:pt>
                <c:pt idx="32">
                  <c:v>229.96799999999999</c:v>
                </c:pt>
                <c:pt idx="33">
                  <c:v>229.96799999999999</c:v>
                </c:pt>
                <c:pt idx="34">
                  <c:v>334.24</c:v>
                </c:pt>
                <c:pt idx="35">
                  <c:v>334.24</c:v>
                </c:pt>
                <c:pt idx="36">
                  <c:v>-10.132</c:v>
                </c:pt>
                <c:pt idx="37">
                  <c:v>483.2</c:v>
                </c:pt>
                <c:pt idx="38">
                  <c:v>-10.132</c:v>
                </c:pt>
                <c:pt idx="39">
                  <c:v>334.24</c:v>
                </c:pt>
                <c:pt idx="40">
                  <c:v>-11.0924</c:v>
                </c:pt>
                <c:pt idx="41">
                  <c:v>334.24</c:v>
                </c:pt>
                <c:pt idx="42">
                  <c:v>229.96799999999999</c:v>
                </c:pt>
                <c:pt idx="43">
                  <c:v>-10.132</c:v>
                </c:pt>
                <c:pt idx="44">
                  <c:v>-10.132</c:v>
                </c:pt>
                <c:pt idx="45">
                  <c:v>-10.132</c:v>
                </c:pt>
                <c:pt idx="46">
                  <c:v>483.2</c:v>
                </c:pt>
                <c:pt idx="47">
                  <c:v>229.96799999999999</c:v>
                </c:pt>
                <c:pt idx="48">
                  <c:v>334.24</c:v>
                </c:pt>
                <c:pt idx="49">
                  <c:v>-8.76</c:v>
                </c:pt>
                <c:pt idx="50">
                  <c:v>229.96799999999999</c:v>
                </c:pt>
                <c:pt idx="51">
                  <c:v>334.24</c:v>
                </c:pt>
                <c:pt idx="52">
                  <c:v>-11.0924</c:v>
                </c:pt>
                <c:pt idx="53">
                  <c:v>-11.0924</c:v>
                </c:pt>
                <c:pt idx="54">
                  <c:v>229.96799999999999</c:v>
                </c:pt>
                <c:pt idx="55">
                  <c:v>334.24</c:v>
                </c:pt>
                <c:pt idx="56">
                  <c:v>229.96799999999999</c:v>
                </c:pt>
                <c:pt idx="57">
                  <c:v>-8.76</c:v>
                </c:pt>
                <c:pt idx="58">
                  <c:v>334.24</c:v>
                </c:pt>
                <c:pt idx="59">
                  <c:v>229.96799999999999</c:v>
                </c:pt>
                <c:pt idx="60">
                  <c:v>-10.132</c:v>
                </c:pt>
                <c:pt idx="61">
                  <c:v>334.24</c:v>
                </c:pt>
                <c:pt idx="62">
                  <c:v>334.24</c:v>
                </c:pt>
                <c:pt idx="63">
                  <c:v>229.96799999999999</c:v>
                </c:pt>
                <c:pt idx="64">
                  <c:v>-11.0924</c:v>
                </c:pt>
                <c:pt idx="65">
                  <c:v>483.2</c:v>
                </c:pt>
                <c:pt idx="66">
                  <c:v>-8.76</c:v>
                </c:pt>
                <c:pt idx="67">
                  <c:v>229.96799999999999</c:v>
                </c:pt>
                <c:pt idx="68">
                  <c:v>-11.0924</c:v>
                </c:pt>
                <c:pt idx="69">
                  <c:v>334.24</c:v>
                </c:pt>
                <c:pt idx="70">
                  <c:v>-8.76</c:v>
                </c:pt>
                <c:pt idx="71">
                  <c:v>229.96799999999999</c:v>
                </c:pt>
                <c:pt idx="72">
                  <c:v>229.96799999999999</c:v>
                </c:pt>
                <c:pt idx="73">
                  <c:v>229.96799999999999</c:v>
                </c:pt>
                <c:pt idx="74">
                  <c:v>229.96799999999999</c:v>
                </c:pt>
                <c:pt idx="75">
                  <c:v>334.24</c:v>
                </c:pt>
                <c:pt idx="76">
                  <c:v>483.2</c:v>
                </c:pt>
                <c:pt idx="77">
                  <c:v>-11.0924</c:v>
                </c:pt>
                <c:pt idx="78">
                  <c:v>229.96799999999999</c:v>
                </c:pt>
                <c:pt idx="79">
                  <c:v>334.24</c:v>
                </c:pt>
                <c:pt idx="80">
                  <c:v>229.96799999999999</c:v>
                </c:pt>
                <c:pt idx="81">
                  <c:v>-11.0924</c:v>
                </c:pt>
                <c:pt idx="82">
                  <c:v>-10.132</c:v>
                </c:pt>
                <c:pt idx="83">
                  <c:v>229.96799999999999</c:v>
                </c:pt>
                <c:pt idx="84">
                  <c:v>483.2</c:v>
                </c:pt>
                <c:pt idx="85">
                  <c:v>-10.132</c:v>
                </c:pt>
                <c:pt idx="86">
                  <c:v>229.96799999999999</c:v>
                </c:pt>
                <c:pt idx="87">
                  <c:v>334.24</c:v>
                </c:pt>
                <c:pt idx="88">
                  <c:v>229.96799999999999</c:v>
                </c:pt>
                <c:pt idx="89">
                  <c:v>-10.132</c:v>
                </c:pt>
                <c:pt idx="90">
                  <c:v>483.2</c:v>
                </c:pt>
                <c:pt idx="91">
                  <c:v>334.24</c:v>
                </c:pt>
                <c:pt idx="92">
                  <c:v>229.96799999999999</c:v>
                </c:pt>
                <c:pt idx="93">
                  <c:v>334.24</c:v>
                </c:pt>
                <c:pt idx="94">
                  <c:v>-11.0924</c:v>
                </c:pt>
                <c:pt idx="95">
                  <c:v>-10.132</c:v>
                </c:pt>
                <c:pt idx="96">
                  <c:v>-8.76</c:v>
                </c:pt>
                <c:pt idx="97">
                  <c:v>229.96799999999999</c:v>
                </c:pt>
                <c:pt idx="98">
                  <c:v>483.2</c:v>
                </c:pt>
                <c:pt idx="99">
                  <c:v>-10.132</c:v>
                </c:pt>
                <c:pt idx="100">
                  <c:v>-10.132</c:v>
                </c:pt>
                <c:pt idx="101">
                  <c:v>229.96799999999999</c:v>
                </c:pt>
                <c:pt idx="102">
                  <c:v>-10.132</c:v>
                </c:pt>
                <c:pt idx="103">
                  <c:v>-10.132</c:v>
                </c:pt>
                <c:pt idx="104">
                  <c:v>334.24</c:v>
                </c:pt>
                <c:pt idx="105">
                  <c:v>229.96799999999999</c:v>
                </c:pt>
                <c:pt idx="106">
                  <c:v>-10.132</c:v>
                </c:pt>
                <c:pt idx="107">
                  <c:v>-11.0924</c:v>
                </c:pt>
                <c:pt idx="108">
                  <c:v>-11.0924</c:v>
                </c:pt>
                <c:pt idx="109">
                  <c:v>334.24</c:v>
                </c:pt>
                <c:pt idx="110">
                  <c:v>334.24</c:v>
                </c:pt>
                <c:pt idx="111">
                  <c:v>-8.76</c:v>
                </c:pt>
                <c:pt idx="112">
                  <c:v>229.96799999999999</c:v>
                </c:pt>
                <c:pt idx="113">
                  <c:v>229.96799999999999</c:v>
                </c:pt>
                <c:pt idx="114">
                  <c:v>229.96799999999999</c:v>
                </c:pt>
                <c:pt idx="115">
                  <c:v>229.96799999999999</c:v>
                </c:pt>
                <c:pt idx="116">
                  <c:v>334.24</c:v>
                </c:pt>
                <c:pt idx="117">
                  <c:v>229.96799999999999</c:v>
                </c:pt>
                <c:pt idx="118">
                  <c:v>-11.0924</c:v>
                </c:pt>
                <c:pt idx="119">
                  <c:v>483.2</c:v>
                </c:pt>
                <c:pt idx="120">
                  <c:v>334.24</c:v>
                </c:pt>
                <c:pt idx="121">
                  <c:v>334.24</c:v>
                </c:pt>
                <c:pt idx="122">
                  <c:v>229.96799999999999</c:v>
                </c:pt>
                <c:pt idx="123">
                  <c:v>334.24</c:v>
                </c:pt>
                <c:pt idx="124">
                  <c:v>229.96799999999999</c:v>
                </c:pt>
                <c:pt idx="125">
                  <c:v>-10.132</c:v>
                </c:pt>
                <c:pt idx="126">
                  <c:v>229.96799999999999</c:v>
                </c:pt>
                <c:pt idx="127">
                  <c:v>229.96799999999999</c:v>
                </c:pt>
                <c:pt idx="128">
                  <c:v>-10.132</c:v>
                </c:pt>
                <c:pt idx="129">
                  <c:v>-10.132</c:v>
                </c:pt>
                <c:pt idx="130">
                  <c:v>-11.0924</c:v>
                </c:pt>
                <c:pt idx="131">
                  <c:v>334.24</c:v>
                </c:pt>
                <c:pt idx="132">
                  <c:v>334.24</c:v>
                </c:pt>
                <c:pt idx="133">
                  <c:v>-10.132</c:v>
                </c:pt>
                <c:pt idx="134">
                  <c:v>-10.132</c:v>
                </c:pt>
                <c:pt idx="135">
                  <c:v>-10.132</c:v>
                </c:pt>
                <c:pt idx="136">
                  <c:v>334.24</c:v>
                </c:pt>
                <c:pt idx="137">
                  <c:v>-8.76</c:v>
                </c:pt>
                <c:pt idx="138">
                  <c:v>334.24</c:v>
                </c:pt>
                <c:pt idx="139">
                  <c:v>334.24</c:v>
                </c:pt>
                <c:pt idx="140">
                  <c:v>229.96799999999999</c:v>
                </c:pt>
                <c:pt idx="141">
                  <c:v>229.96799999999999</c:v>
                </c:pt>
                <c:pt idx="142">
                  <c:v>-10.132</c:v>
                </c:pt>
                <c:pt idx="143">
                  <c:v>-8.76</c:v>
                </c:pt>
                <c:pt idx="144">
                  <c:v>-11.0924</c:v>
                </c:pt>
                <c:pt idx="145">
                  <c:v>-10.132</c:v>
                </c:pt>
                <c:pt idx="146">
                  <c:v>-8.76</c:v>
                </c:pt>
                <c:pt idx="147">
                  <c:v>334.24</c:v>
                </c:pt>
                <c:pt idx="148">
                  <c:v>483.2</c:v>
                </c:pt>
                <c:pt idx="149">
                  <c:v>334.24</c:v>
                </c:pt>
                <c:pt idx="150">
                  <c:v>-11.0924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DD-4A9F-A46A-50DB36A28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660136"/>
        <c:axId val="455663744"/>
      </c:scatterChart>
      <c:valAx>
        <c:axId val="45566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663744"/>
        <c:crosses val="autoZero"/>
        <c:crossBetween val="midCat"/>
      </c:valAx>
      <c:valAx>
        <c:axId val="45566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Discounted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660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Reward Policy Iteration, 100 Games,</a:t>
            </a:r>
            <a:r>
              <a:rPr lang="en-US" baseline="0"/>
              <a:t> Lambda = .7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StandardizedTicTacToePolicyItR!$B$1:$AY$1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StandardizedTicTacToePolicyItR!$B$8:$AY$8</c:f>
              <c:numCache>
                <c:formatCode>General</c:formatCode>
                <c:ptCount val="50"/>
                <c:pt idx="0">
                  <c:v>87.927499999999995</c:v>
                </c:pt>
                <c:pt idx="1">
                  <c:v>84.15</c:v>
                </c:pt>
                <c:pt idx="2">
                  <c:v>84.14</c:v>
                </c:pt>
                <c:pt idx="3">
                  <c:v>96.74</c:v>
                </c:pt>
                <c:pt idx="4">
                  <c:v>86.68</c:v>
                </c:pt>
                <c:pt idx="5">
                  <c:v>82.292500000000004</c:v>
                </c:pt>
                <c:pt idx="6">
                  <c:v>87.927499999999995</c:v>
                </c:pt>
                <c:pt idx="7">
                  <c:v>88.55</c:v>
                </c:pt>
                <c:pt idx="8">
                  <c:v>112.48</c:v>
                </c:pt>
                <c:pt idx="9">
                  <c:v>84.147499999999994</c:v>
                </c:pt>
                <c:pt idx="10">
                  <c:v>86.072500000000005</c:v>
                </c:pt>
                <c:pt idx="11">
                  <c:v>68.400000000000006</c:v>
                </c:pt>
                <c:pt idx="12">
                  <c:v>89.78</c:v>
                </c:pt>
                <c:pt idx="13">
                  <c:v>74.094999999999999</c:v>
                </c:pt>
                <c:pt idx="14">
                  <c:v>101.74</c:v>
                </c:pt>
                <c:pt idx="15">
                  <c:v>78.492500000000007</c:v>
                </c:pt>
                <c:pt idx="16">
                  <c:v>83.507499999999993</c:v>
                </c:pt>
                <c:pt idx="17">
                  <c:v>82.254999999999995</c:v>
                </c:pt>
                <c:pt idx="18">
                  <c:v>82.882499999999993</c:v>
                </c:pt>
                <c:pt idx="19">
                  <c:v>76.58</c:v>
                </c:pt>
                <c:pt idx="20">
                  <c:v>99.862499999999997</c:v>
                </c:pt>
                <c:pt idx="21">
                  <c:v>86.06</c:v>
                </c:pt>
                <c:pt idx="22">
                  <c:v>90.472499999999997</c:v>
                </c:pt>
                <c:pt idx="23">
                  <c:v>98.61</c:v>
                </c:pt>
                <c:pt idx="24">
                  <c:v>98.587500000000006</c:v>
                </c:pt>
                <c:pt idx="25">
                  <c:v>88.564999999999998</c:v>
                </c:pt>
                <c:pt idx="26">
                  <c:v>88.537499999999994</c:v>
                </c:pt>
                <c:pt idx="27">
                  <c:v>90.43</c:v>
                </c:pt>
                <c:pt idx="28">
                  <c:v>74.077500000000001</c:v>
                </c:pt>
                <c:pt idx="29">
                  <c:v>86.037499999999994</c:v>
                </c:pt>
                <c:pt idx="30">
                  <c:v>83.51</c:v>
                </c:pt>
                <c:pt idx="31">
                  <c:v>97.377499999999998</c:v>
                </c:pt>
                <c:pt idx="32">
                  <c:v>82.862499999999997</c:v>
                </c:pt>
                <c:pt idx="33">
                  <c:v>93.602500000000006</c:v>
                </c:pt>
                <c:pt idx="34">
                  <c:v>91.075000000000003</c:v>
                </c:pt>
                <c:pt idx="35">
                  <c:v>81.637500000000003</c:v>
                </c:pt>
                <c:pt idx="36">
                  <c:v>79.097499999999997</c:v>
                </c:pt>
                <c:pt idx="37">
                  <c:v>77.25</c:v>
                </c:pt>
                <c:pt idx="38">
                  <c:v>91.06</c:v>
                </c:pt>
                <c:pt idx="39">
                  <c:v>88.594999999999999</c:v>
                </c:pt>
                <c:pt idx="40">
                  <c:v>90.435000000000002</c:v>
                </c:pt>
                <c:pt idx="41">
                  <c:v>91.057500000000005</c:v>
                </c:pt>
                <c:pt idx="42">
                  <c:v>84.754999999999995</c:v>
                </c:pt>
                <c:pt idx="43">
                  <c:v>98.65</c:v>
                </c:pt>
                <c:pt idx="44">
                  <c:v>96.105000000000004</c:v>
                </c:pt>
                <c:pt idx="45">
                  <c:v>80.989999999999995</c:v>
                </c:pt>
                <c:pt idx="46">
                  <c:v>94.83</c:v>
                </c:pt>
                <c:pt idx="47">
                  <c:v>84.754999999999995</c:v>
                </c:pt>
                <c:pt idx="48">
                  <c:v>98.575000000000003</c:v>
                </c:pt>
                <c:pt idx="49">
                  <c:v>62.795000000000002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28-4B28-835C-6611591C4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923040"/>
        <c:axId val="457213808"/>
      </c:scatterChart>
      <c:valAx>
        <c:axId val="38192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Number of Iterations Allowed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213808"/>
        <c:crosses val="autoZero"/>
        <c:crossBetween val="midCat"/>
      </c:valAx>
      <c:valAx>
        <c:axId val="45721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Discounted Rewards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92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Discounted Rewards for Policy Iteraiton, 100 Games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Lambda = .1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StandardizedTicTacToePolicyItR!$B$1:$AY$1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StandardizedTicTacToePolicyItR!$B$2:$AY$2</c:f>
              <c:numCache>
                <c:formatCode>General</c:formatCode>
                <c:ptCount val="50"/>
                <c:pt idx="0">
                  <c:v>102.9875</c:v>
                </c:pt>
                <c:pt idx="1">
                  <c:v>99.252499999999998</c:v>
                </c:pt>
                <c:pt idx="2">
                  <c:v>81.655000000000001</c:v>
                </c:pt>
                <c:pt idx="3">
                  <c:v>104.29</c:v>
                </c:pt>
                <c:pt idx="4">
                  <c:v>94.84</c:v>
                </c:pt>
                <c:pt idx="5">
                  <c:v>93.557500000000005</c:v>
                </c:pt>
                <c:pt idx="6">
                  <c:v>99.882499999999993</c:v>
                </c:pt>
                <c:pt idx="7">
                  <c:v>90.45</c:v>
                </c:pt>
                <c:pt idx="8">
                  <c:v>102.33499999999999</c:v>
                </c:pt>
                <c:pt idx="9">
                  <c:v>98.637500000000003</c:v>
                </c:pt>
                <c:pt idx="10">
                  <c:v>88.56</c:v>
                </c:pt>
                <c:pt idx="11">
                  <c:v>77.197500000000005</c:v>
                </c:pt>
                <c:pt idx="12">
                  <c:v>84.092500000000001</c:v>
                </c:pt>
                <c:pt idx="13">
                  <c:v>81.02</c:v>
                </c:pt>
                <c:pt idx="14">
                  <c:v>97.962500000000006</c:v>
                </c:pt>
                <c:pt idx="15">
                  <c:v>102.99250000000001</c:v>
                </c:pt>
                <c:pt idx="16">
                  <c:v>79.107500000000002</c:v>
                </c:pt>
                <c:pt idx="17">
                  <c:v>96.107500000000002</c:v>
                </c:pt>
                <c:pt idx="18">
                  <c:v>98.577500000000001</c:v>
                </c:pt>
                <c:pt idx="19">
                  <c:v>92.34</c:v>
                </c:pt>
                <c:pt idx="20">
                  <c:v>92.944999999999993</c:v>
                </c:pt>
                <c:pt idx="21">
                  <c:v>96.69</c:v>
                </c:pt>
                <c:pt idx="22">
                  <c:v>86.644999999999996</c:v>
                </c:pt>
                <c:pt idx="23">
                  <c:v>77.847499999999997</c:v>
                </c:pt>
                <c:pt idx="24">
                  <c:v>81.007499999999993</c:v>
                </c:pt>
                <c:pt idx="25">
                  <c:v>101.7325</c:v>
                </c:pt>
                <c:pt idx="26">
                  <c:v>87.302499999999995</c:v>
                </c:pt>
                <c:pt idx="27">
                  <c:v>96.082499999999996</c:v>
                </c:pt>
                <c:pt idx="28">
                  <c:v>87.92</c:v>
                </c:pt>
                <c:pt idx="29">
                  <c:v>96.097499999999997</c:v>
                </c:pt>
                <c:pt idx="30">
                  <c:v>81.592500000000001</c:v>
                </c:pt>
                <c:pt idx="31">
                  <c:v>94.855000000000004</c:v>
                </c:pt>
                <c:pt idx="32">
                  <c:v>98.62</c:v>
                </c:pt>
                <c:pt idx="33">
                  <c:v>89.807500000000005</c:v>
                </c:pt>
                <c:pt idx="34">
                  <c:v>91.697500000000005</c:v>
                </c:pt>
                <c:pt idx="35">
                  <c:v>101.1225</c:v>
                </c:pt>
                <c:pt idx="36">
                  <c:v>77.25</c:v>
                </c:pt>
                <c:pt idx="37">
                  <c:v>90.405000000000001</c:v>
                </c:pt>
                <c:pt idx="38">
                  <c:v>78.487499999999997</c:v>
                </c:pt>
                <c:pt idx="39">
                  <c:v>84.76</c:v>
                </c:pt>
                <c:pt idx="40">
                  <c:v>97.947500000000005</c:v>
                </c:pt>
                <c:pt idx="41">
                  <c:v>86.677499999999995</c:v>
                </c:pt>
                <c:pt idx="42">
                  <c:v>82.31</c:v>
                </c:pt>
                <c:pt idx="43">
                  <c:v>84.174999999999997</c:v>
                </c:pt>
                <c:pt idx="44">
                  <c:v>109.255</c:v>
                </c:pt>
                <c:pt idx="45">
                  <c:v>97.32</c:v>
                </c:pt>
                <c:pt idx="46">
                  <c:v>84.81</c:v>
                </c:pt>
                <c:pt idx="47">
                  <c:v>98.614999999999995</c:v>
                </c:pt>
                <c:pt idx="48">
                  <c:v>89.17</c:v>
                </c:pt>
                <c:pt idx="49">
                  <c:v>86.672499999999999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6E-42CB-8672-91CA63ED59C0}"/>
            </c:ext>
          </c:extLst>
        </c:ser>
        <c:ser>
          <c:idx val="1"/>
          <c:order val="1"/>
          <c:tx>
            <c:v>Lambda = .5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StandardizedTicTacToePolicyItR!$B$1:$AY$1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StandardizedTicTacToePolicyItR!$B$6:$AY$6</c:f>
              <c:numCache>
                <c:formatCode>General</c:formatCode>
                <c:ptCount val="50"/>
                <c:pt idx="0">
                  <c:v>80.392499999999998</c:v>
                </c:pt>
                <c:pt idx="1">
                  <c:v>90.44</c:v>
                </c:pt>
                <c:pt idx="2">
                  <c:v>87.917500000000004</c:v>
                </c:pt>
                <c:pt idx="3">
                  <c:v>70.305000000000007</c:v>
                </c:pt>
                <c:pt idx="4">
                  <c:v>86.03</c:v>
                </c:pt>
                <c:pt idx="5">
                  <c:v>97.974999999999994</c:v>
                </c:pt>
                <c:pt idx="6">
                  <c:v>87.295000000000002</c:v>
                </c:pt>
                <c:pt idx="7">
                  <c:v>74.712500000000006</c:v>
                </c:pt>
                <c:pt idx="8">
                  <c:v>77.207499999999996</c:v>
                </c:pt>
                <c:pt idx="9">
                  <c:v>88.532499999999999</c:v>
                </c:pt>
                <c:pt idx="10">
                  <c:v>82.252499999999998</c:v>
                </c:pt>
                <c:pt idx="11">
                  <c:v>86.63</c:v>
                </c:pt>
                <c:pt idx="12">
                  <c:v>87.91</c:v>
                </c:pt>
                <c:pt idx="13">
                  <c:v>93.607500000000002</c:v>
                </c:pt>
                <c:pt idx="14">
                  <c:v>74.692499999999995</c:v>
                </c:pt>
                <c:pt idx="15">
                  <c:v>88.512500000000003</c:v>
                </c:pt>
                <c:pt idx="16">
                  <c:v>113.08750000000001</c:v>
                </c:pt>
                <c:pt idx="17">
                  <c:v>72.167500000000004</c:v>
                </c:pt>
                <c:pt idx="18">
                  <c:v>92.292500000000004</c:v>
                </c:pt>
                <c:pt idx="19">
                  <c:v>79.732500000000002</c:v>
                </c:pt>
                <c:pt idx="20">
                  <c:v>104.9025</c:v>
                </c:pt>
                <c:pt idx="21">
                  <c:v>81.02</c:v>
                </c:pt>
                <c:pt idx="22">
                  <c:v>84.094999999999999</c:v>
                </c:pt>
                <c:pt idx="23">
                  <c:v>81.592500000000001</c:v>
                </c:pt>
                <c:pt idx="24">
                  <c:v>83.522499999999994</c:v>
                </c:pt>
                <c:pt idx="25">
                  <c:v>99.872500000000002</c:v>
                </c:pt>
                <c:pt idx="26">
                  <c:v>86.7</c:v>
                </c:pt>
                <c:pt idx="27">
                  <c:v>74.72</c:v>
                </c:pt>
                <c:pt idx="28">
                  <c:v>74.745000000000005</c:v>
                </c:pt>
                <c:pt idx="29">
                  <c:v>85.397499999999994</c:v>
                </c:pt>
                <c:pt idx="30">
                  <c:v>85.4</c:v>
                </c:pt>
                <c:pt idx="31">
                  <c:v>94.21</c:v>
                </c:pt>
                <c:pt idx="32">
                  <c:v>86.007499999999993</c:v>
                </c:pt>
                <c:pt idx="33">
                  <c:v>82.837500000000006</c:v>
                </c:pt>
                <c:pt idx="34">
                  <c:v>82.872500000000002</c:v>
                </c:pt>
                <c:pt idx="35">
                  <c:v>80.982500000000002</c:v>
                </c:pt>
                <c:pt idx="36">
                  <c:v>96.704999999999998</c:v>
                </c:pt>
                <c:pt idx="37">
                  <c:v>97.9375</c:v>
                </c:pt>
                <c:pt idx="38">
                  <c:v>74.069999999999993</c:v>
                </c:pt>
                <c:pt idx="39">
                  <c:v>100.4425</c:v>
                </c:pt>
                <c:pt idx="40">
                  <c:v>90.41</c:v>
                </c:pt>
                <c:pt idx="41">
                  <c:v>70.325000000000003</c:v>
                </c:pt>
                <c:pt idx="42">
                  <c:v>99.875</c:v>
                </c:pt>
                <c:pt idx="43">
                  <c:v>89.79</c:v>
                </c:pt>
                <c:pt idx="44">
                  <c:v>94.834999999999994</c:v>
                </c:pt>
                <c:pt idx="45">
                  <c:v>91.032499999999999</c:v>
                </c:pt>
                <c:pt idx="46">
                  <c:v>78.487499999999997</c:v>
                </c:pt>
                <c:pt idx="47">
                  <c:v>96.697500000000005</c:v>
                </c:pt>
                <c:pt idx="48">
                  <c:v>74.05</c:v>
                </c:pt>
                <c:pt idx="49">
                  <c:v>91.665000000000006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6E-42CB-8672-91CA63ED59C0}"/>
            </c:ext>
          </c:extLst>
        </c:ser>
        <c:ser>
          <c:idx val="2"/>
          <c:order val="2"/>
          <c:tx>
            <c:v>Lambda = .9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StandardizedTicTacToePolicyItR!$B$1:$AY$1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StandardizedTicTacToePolicyItR!$B$10:$AY$10</c:f>
              <c:numCache>
                <c:formatCode>General</c:formatCode>
                <c:ptCount val="50"/>
                <c:pt idx="0">
                  <c:v>92.33</c:v>
                </c:pt>
                <c:pt idx="1">
                  <c:v>84.814999999999998</c:v>
                </c:pt>
                <c:pt idx="2">
                  <c:v>87.275000000000006</c:v>
                </c:pt>
                <c:pt idx="3">
                  <c:v>86.045000000000002</c:v>
                </c:pt>
                <c:pt idx="4">
                  <c:v>67.174999999999997</c:v>
                </c:pt>
                <c:pt idx="5">
                  <c:v>88.537499999999994</c:v>
                </c:pt>
                <c:pt idx="6">
                  <c:v>82.265000000000001</c:v>
                </c:pt>
                <c:pt idx="7">
                  <c:v>92.322500000000005</c:v>
                </c:pt>
                <c:pt idx="8">
                  <c:v>96.092500000000001</c:v>
                </c:pt>
                <c:pt idx="9">
                  <c:v>85.347499999999997</c:v>
                </c:pt>
                <c:pt idx="10">
                  <c:v>91.715000000000003</c:v>
                </c:pt>
                <c:pt idx="11">
                  <c:v>87.325000000000003</c:v>
                </c:pt>
                <c:pt idx="12">
                  <c:v>87.93</c:v>
                </c:pt>
                <c:pt idx="13">
                  <c:v>82.26</c:v>
                </c:pt>
                <c:pt idx="14">
                  <c:v>92.98</c:v>
                </c:pt>
                <c:pt idx="15">
                  <c:v>74.685000000000002</c:v>
                </c:pt>
                <c:pt idx="16">
                  <c:v>83.54</c:v>
                </c:pt>
                <c:pt idx="17">
                  <c:v>92.93</c:v>
                </c:pt>
                <c:pt idx="18">
                  <c:v>94.177499999999995</c:v>
                </c:pt>
                <c:pt idx="19">
                  <c:v>75.36</c:v>
                </c:pt>
                <c:pt idx="20">
                  <c:v>90.457499999999996</c:v>
                </c:pt>
                <c:pt idx="21">
                  <c:v>96.12</c:v>
                </c:pt>
                <c:pt idx="22">
                  <c:v>93.592500000000001</c:v>
                </c:pt>
                <c:pt idx="23">
                  <c:v>99.864999999999995</c:v>
                </c:pt>
                <c:pt idx="24">
                  <c:v>84.127499999999998</c:v>
                </c:pt>
                <c:pt idx="25">
                  <c:v>94.215000000000003</c:v>
                </c:pt>
                <c:pt idx="26">
                  <c:v>85.987499999999997</c:v>
                </c:pt>
                <c:pt idx="27">
                  <c:v>87.962500000000006</c:v>
                </c:pt>
                <c:pt idx="28">
                  <c:v>85.415000000000006</c:v>
                </c:pt>
                <c:pt idx="29">
                  <c:v>91.067499999999995</c:v>
                </c:pt>
                <c:pt idx="30">
                  <c:v>96.08</c:v>
                </c:pt>
                <c:pt idx="31">
                  <c:v>87.932500000000005</c:v>
                </c:pt>
                <c:pt idx="32">
                  <c:v>86.65</c:v>
                </c:pt>
                <c:pt idx="33">
                  <c:v>81.612499999999997</c:v>
                </c:pt>
                <c:pt idx="34">
                  <c:v>69.092500000000001</c:v>
                </c:pt>
                <c:pt idx="35">
                  <c:v>86.65</c:v>
                </c:pt>
                <c:pt idx="36">
                  <c:v>83.504999999999995</c:v>
                </c:pt>
                <c:pt idx="37">
                  <c:v>78.447500000000005</c:v>
                </c:pt>
                <c:pt idx="38">
                  <c:v>97.967500000000001</c:v>
                </c:pt>
                <c:pt idx="39">
                  <c:v>86.037499999999994</c:v>
                </c:pt>
                <c:pt idx="40">
                  <c:v>104.2775</c:v>
                </c:pt>
                <c:pt idx="41">
                  <c:v>79.135000000000005</c:v>
                </c:pt>
                <c:pt idx="42">
                  <c:v>98.614999999999995</c:v>
                </c:pt>
                <c:pt idx="43">
                  <c:v>80.989999999999995</c:v>
                </c:pt>
                <c:pt idx="44">
                  <c:v>97.337500000000006</c:v>
                </c:pt>
                <c:pt idx="45">
                  <c:v>75.974999999999994</c:v>
                </c:pt>
                <c:pt idx="46">
                  <c:v>100.55500000000001</c:v>
                </c:pt>
                <c:pt idx="47">
                  <c:v>91.092500000000001</c:v>
                </c:pt>
                <c:pt idx="48">
                  <c:v>89.177499999999995</c:v>
                </c:pt>
                <c:pt idx="49">
                  <c:v>87.307500000000005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6E-42CB-8672-91CA63ED5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756408"/>
        <c:axId val="456758048"/>
      </c:scatterChart>
      <c:valAx>
        <c:axId val="456756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</a:t>
                </a:r>
                <a:r>
                  <a:rPr lang="en-US" baseline="0"/>
                  <a:t> Number of Iterations Allowed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58048"/>
        <c:crosses val="autoZero"/>
        <c:crossBetween val="midCat"/>
      </c:valAx>
      <c:valAx>
        <c:axId val="45675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Discounted Rewards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56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Tic Tac Toe</a:t>
            </a:r>
            <a:r>
              <a:rPr lang="en-US" baseline="0"/>
              <a:t>, </a:t>
            </a:r>
            <a:r>
              <a:rPr lang="en-US"/>
              <a:t>Average</a:t>
            </a:r>
            <a:r>
              <a:rPr lang="en-US" baseline="0"/>
              <a:t> Reward for Value Iteration, Lambda = .7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Lambda = .7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StandardizedTicTacToeValItR!$B$8:$AY$8</c:f>
              <c:numCache>
                <c:formatCode>General</c:formatCode>
                <c:ptCount val="50"/>
                <c:pt idx="0">
                  <c:v>105.54</c:v>
                </c:pt>
                <c:pt idx="1">
                  <c:v>112.5025</c:v>
                </c:pt>
                <c:pt idx="2">
                  <c:v>135.76</c:v>
                </c:pt>
                <c:pt idx="3">
                  <c:v>177.30500000000001</c:v>
                </c:pt>
                <c:pt idx="4">
                  <c:v>74.66</c:v>
                </c:pt>
                <c:pt idx="5">
                  <c:v>66.512500000000003</c:v>
                </c:pt>
                <c:pt idx="6">
                  <c:v>62.74</c:v>
                </c:pt>
                <c:pt idx="7">
                  <c:v>57.695</c:v>
                </c:pt>
                <c:pt idx="8">
                  <c:v>69.650000000000006</c:v>
                </c:pt>
                <c:pt idx="9">
                  <c:v>72.125</c:v>
                </c:pt>
                <c:pt idx="10">
                  <c:v>70.252499999999998</c:v>
                </c:pt>
                <c:pt idx="11">
                  <c:v>62.717500000000001</c:v>
                </c:pt>
                <c:pt idx="12">
                  <c:v>69.015000000000001</c:v>
                </c:pt>
                <c:pt idx="13">
                  <c:v>63.357500000000002</c:v>
                </c:pt>
                <c:pt idx="14">
                  <c:v>66.487499999999997</c:v>
                </c:pt>
                <c:pt idx="15">
                  <c:v>67.107500000000002</c:v>
                </c:pt>
                <c:pt idx="16">
                  <c:v>65.234999999999999</c:v>
                </c:pt>
                <c:pt idx="17">
                  <c:v>62.107500000000002</c:v>
                </c:pt>
                <c:pt idx="18">
                  <c:v>67.142499999999998</c:v>
                </c:pt>
                <c:pt idx="19">
                  <c:v>66.489999999999995</c:v>
                </c:pt>
                <c:pt idx="20">
                  <c:v>52.04</c:v>
                </c:pt>
                <c:pt idx="21">
                  <c:v>66.462500000000006</c:v>
                </c:pt>
                <c:pt idx="22">
                  <c:v>70.894999999999996</c:v>
                </c:pt>
                <c:pt idx="23">
                  <c:v>61.462499999999999</c:v>
                </c:pt>
                <c:pt idx="24">
                  <c:v>66.5</c:v>
                </c:pt>
                <c:pt idx="25">
                  <c:v>55.847499999999997</c:v>
                </c:pt>
                <c:pt idx="26">
                  <c:v>53.327500000000001</c:v>
                </c:pt>
                <c:pt idx="27">
                  <c:v>60.225000000000001</c:v>
                </c:pt>
                <c:pt idx="28">
                  <c:v>63.365000000000002</c:v>
                </c:pt>
                <c:pt idx="29">
                  <c:v>63.354999999999997</c:v>
                </c:pt>
                <c:pt idx="30">
                  <c:v>56.477499999999999</c:v>
                </c:pt>
                <c:pt idx="31">
                  <c:v>70.275000000000006</c:v>
                </c:pt>
                <c:pt idx="32">
                  <c:v>64.612499999999997</c:v>
                </c:pt>
                <c:pt idx="33">
                  <c:v>63.35</c:v>
                </c:pt>
                <c:pt idx="34">
                  <c:v>52.067500000000003</c:v>
                </c:pt>
                <c:pt idx="35">
                  <c:v>60.842500000000001</c:v>
                </c:pt>
                <c:pt idx="36">
                  <c:v>60.85</c:v>
                </c:pt>
                <c:pt idx="37">
                  <c:v>58.96</c:v>
                </c:pt>
                <c:pt idx="38">
                  <c:v>53.3125</c:v>
                </c:pt>
                <c:pt idx="39">
                  <c:v>60.8675</c:v>
                </c:pt>
                <c:pt idx="40">
                  <c:v>58.35</c:v>
                </c:pt>
                <c:pt idx="41">
                  <c:v>64.64</c:v>
                </c:pt>
                <c:pt idx="42">
                  <c:v>61.47</c:v>
                </c:pt>
                <c:pt idx="43">
                  <c:v>70.257499999999993</c:v>
                </c:pt>
                <c:pt idx="44">
                  <c:v>64.004999999999995</c:v>
                </c:pt>
                <c:pt idx="45">
                  <c:v>62.7575</c:v>
                </c:pt>
                <c:pt idx="46">
                  <c:v>62.7425</c:v>
                </c:pt>
                <c:pt idx="47">
                  <c:v>60.844999999999999</c:v>
                </c:pt>
                <c:pt idx="48">
                  <c:v>69.622500000000002</c:v>
                </c:pt>
                <c:pt idx="49">
                  <c:v>71.515000000000001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C0-4C48-95E7-4D3C17794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289416"/>
        <c:axId val="371296304"/>
      </c:scatterChart>
      <c:valAx>
        <c:axId val="371289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</a:t>
                </a:r>
                <a:r>
                  <a:rPr lang="en-US" baseline="0"/>
                  <a:t> Number of Iterations Allowed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296304"/>
        <c:crosses val="autoZero"/>
        <c:crossBetween val="midCat"/>
      </c:valAx>
      <c:valAx>
        <c:axId val="37129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Discounted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289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Results for 100 Games, Value</a:t>
            </a:r>
            <a:r>
              <a:rPr lang="en-US" baseline="0"/>
              <a:t> Iteration, Max Iterations = 6</a:t>
            </a:r>
            <a:endParaRPr lang="en-US"/>
          </a:p>
        </c:rich>
      </c:tx>
      <c:layout>
        <c:manualLayout>
          <c:xMode val="edge"/>
          <c:yMode val="edge"/>
          <c:x val="0.1066462550315524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StandardizedTicTacToeValItR!$A$2:$A$11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StandardizedTicTacToeValItR!$G$2:$G$11</c:f>
              <c:numCache>
                <c:formatCode>General</c:formatCode>
                <c:ptCount val="10"/>
                <c:pt idx="0">
                  <c:v>157.19749999999999</c:v>
                </c:pt>
                <c:pt idx="1">
                  <c:v>172.8775</c:v>
                </c:pt>
                <c:pt idx="2">
                  <c:v>167.215</c:v>
                </c:pt>
                <c:pt idx="3">
                  <c:v>164.72749999999999</c:v>
                </c:pt>
                <c:pt idx="4">
                  <c:v>172.88749999999999</c:v>
                </c:pt>
                <c:pt idx="5">
                  <c:v>164.1</c:v>
                </c:pt>
                <c:pt idx="6">
                  <c:v>66.512500000000003</c:v>
                </c:pt>
                <c:pt idx="7">
                  <c:v>77.182500000000005</c:v>
                </c:pt>
                <c:pt idx="8">
                  <c:v>70.272499999999994</c:v>
                </c:pt>
                <c:pt idx="9">
                  <c:v>44.572499999999998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F5-436F-A359-1D30B5FD6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934848"/>
        <c:axId val="381933536"/>
      </c:scatterChart>
      <c:valAx>
        <c:axId val="38193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933536"/>
        <c:crosses val="autoZero"/>
        <c:crossBetween val="midCat"/>
      </c:valAx>
      <c:valAx>
        <c:axId val="3819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Discounted Rewards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93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Average</a:t>
            </a:r>
            <a:r>
              <a:rPr lang="en-US" baseline="0"/>
              <a:t> Rewards for Different Lambda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Lambda = .1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StandardizedTicTacToeValItR!$B$1:$AY$1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StandardizedTicTacToeValItR!$B$2:$AY$2</c:f>
              <c:numCache>
                <c:formatCode>General</c:formatCode>
                <c:ptCount val="50"/>
                <c:pt idx="0">
                  <c:v>94.877499999999998</c:v>
                </c:pt>
                <c:pt idx="1">
                  <c:v>113.715</c:v>
                </c:pt>
                <c:pt idx="2">
                  <c:v>176.0675</c:v>
                </c:pt>
                <c:pt idx="3">
                  <c:v>156.60249999999999</c:v>
                </c:pt>
                <c:pt idx="4">
                  <c:v>164.74250000000001</c:v>
                </c:pt>
                <c:pt idx="5">
                  <c:v>157.19749999999999</c:v>
                </c:pt>
                <c:pt idx="6">
                  <c:v>193.6825</c:v>
                </c:pt>
                <c:pt idx="7">
                  <c:v>183.59</c:v>
                </c:pt>
                <c:pt idx="8">
                  <c:v>182.3425</c:v>
                </c:pt>
                <c:pt idx="9">
                  <c:v>167.88</c:v>
                </c:pt>
                <c:pt idx="10">
                  <c:v>187.98750000000001</c:v>
                </c:pt>
                <c:pt idx="11">
                  <c:v>164.0975</c:v>
                </c:pt>
                <c:pt idx="12">
                  <c:v>142.70500000000001</c:v>
                </c:pt>
                <c:pt idx="13">
                  <c:v>181.0975</c:v>
                </c:pt>
                <c:pt idx="14">
                  <c:v>180.42500000000001</c:v>
                </c:pt>
                <c:pt idx="15">
                  <c:v>172.92250000000001</c:v>
                </c:pt>
                <c:pt idx="16">
                  <c:v>177.30500000000001</c:v>
                </c:pt>
                <c:pt idx="17">
                  <c:v>163.48500000000001</c:v>
                </c:pt>
                <c:pt idx="18">
                  <c:v>179.815</c:v>
                </c:pt>
                <c:pt idx="19">
                  <c:v>184.87</c:v>
                </c:pt>
                <c:pt idx="20">
                  <c:v>174.82749999999999</c:v>
                </c:pt>
                <c:pt idx="21">
                  <c:v>167.24</c:v>
                </c:pt>
                <c:pt idx="22">
                  <c:v>191.15</c:v>
                </c:pt>
                <c:pt idx="23">
                  <c:v>169.77250000000001</c:v>
                </c:pt>
                <c:pt idx="24">
                  <c:v>156.53</c:v>
                </c:pt>
                <c:pt idx="25">
                  <c:v>176.69</c:v>
                </c:pt>
                <c:pt idx="26">
                  <c:v>182.33500000000001</c:v>
                </c:pt>
                <c:pt idx="27">
                  <c:v>169.14</c:v>
                </c:pt>
                <c:pt idx="28">
                  <c:v>171.01499999999999</c:v>
                </c:pt>
                <c:pt idx="29">
                  <c:v>166.035</c:v>
                </c:pt>
                <c:pt idx="30">
                  <c:v>173.51</c:v>
                </c:pt>
                <c:pt idx="31">
                  <c:v>179.8125</c:v>
                </c:pt>
                <c:pt idx="32">
                  <c:v>175.4375</c:v>
                </c:pt>
                <c:pt idx="33">
                  <c:v>184.87</c:v>
                </c:pt>
                <c:pt idx="34">
                  <c:v>145.2825</c:v>
                </c:pt>
                <c:pt idx="35">
                  <c:v>171.02500000000001</c:v>
                </c:pt>
                <c:pt idx="36">
                  <c:v>187.37</c:v>
                </c:pt>
                <c:pt idx="37">
                  <c:v>179.83500000000001</c:v>
                </c:pt>
                <c:pt idx="38">
                  <c:v>176.72</c:v>
                </c:pt>
                <c:pt idx="39">
                  <c:v>169.755</c:v>
                </c:pt>
                <c:pt idx="40">
                  <c:v>162.8425</c:v>
                </c:pt>
                <c:pt idx="41">
                  <c:v>172.89250000000001</c:v>
                </c:pt>
                <c:pt idx="42">
                  <c:v>184.875</c:v>
                </c:pt>
                <c:pt idx="43">
                  <c:v>181.73</c:v>
                </c:pt>
                <c:pt idx="44">
                  <c:v>169.77500000000001</c:v>
                </c:pt>
                <c:pt idx="45">
                  <c:v>185.51249999999999</c:v>
                </c:pt>
                <c:pt idx="46">
                  <c:v>160.3475</c:v>
                </c:pt>
                <c:pt idx="47">
                  <c:v>174.1925</c:v>
                </c:pt>
                <c:pt idx="48">
                  <c:v>171.035</c:v>
                </c:pt>
                <c:pt idx="49">
                  <c:v>179.22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47-4B43-9BF3-E78A7422C5BC}"/>
            </c:ext>
          </c:extLst>
        </c:ser>
        <c:ser>
          <c:idx val="1"/>
          <c:order val="1"/>
          <c:tx>
            <c:v>Lambda = .5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StandardizedTicTacToeValItR!$B$1:$AY$1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StandardizedTicTacToeValItR!$B$6:$AY$6</c:f>
              <c:numCache>
                <c:formatCode>General</c:formatCode>
                <c:ptCount val="50"/>
                <c:pt idx="0">
                  <c:v>84.107500000000002</c:v>
                </c:pt>
                <c:pt idx="1">
                  <c:v>106.1575</c:v>
                </c:pt>
                <c:pt idx="2">
                  <c:v>157.14250000000001</c:v>
                </c:pt>
                <c:pt idx="3">
                  <c:v>159.73249999999999</c:v>
                </c:pt>
                <c:pt idx="4">
                  <c:v>159.0575</c:v>
                </c:pt>
                <c:pt idx="5">
                  <c:v>172.88749999999999</c:v>
                </c:pt>
                <c:pt idx="6">
                  <c:v>172.26249999999999</c:v>
                </c:pt>
                <c:pt idx="7">
                  <c:v>170.405</c:v>
                </c:pt>
                <c:pt idx="8">
                  <c:v>181.69</c:v>
                </c:pt>
                <c:pt idx="9">
                  <c:v>167.89</c:v>
                </c:pt>
                <c:pt idx="10">
                  <c:v>188.62</c:v>
                </c:pt>
                <c:pt idx="11">
                  <c:v>165.99250000000001</c:v>
                </c:pt>
                <c:pt idx="12">
                  <c:v>168.5025</c:v>
                </c:pt>
                <c:pt idx="13">
                  <c:v>157.19749999999999</c:v>
                </c:pt>
                <c:pt idx="14">
                  <c:v>172.26750000000001</c:v>
                </c:pt>
                <c:pt idx="15">
                  <c:v>172.28</c:v>
                </c:pt>
                <c:pt idx="16">
                  <c:v>176.04249999999999</c:v>
                </c:pt>
                <c:pt idx="17">
                  <c:v>184.85249999999999</c:v>
                </c:pt>
                <c:pt idx="18">
                  <c:v>173.5275</c:v>
                </c:pt>
                <c:pt idx="19">
                  <c:v>181.07499999999999</c:v>
                </c:pt>
                <c:pt idx="20">
                  <c:v>163.4375</c:v>
                </c:pt>
                <c:pt idx="21">
                  <c:v>147.13999999999999</c:v>
                </c:pt>
                <c:pt idx="22">
                  <c:v>162.85499999999999</c:v>
                </c:pt>
                <c:pt idx="23">
                  <c:v>192.39250000000001</c:v>
                </c:pt>
                <c:pt idx="24">
                  <c:v>172.88499999999999</c:v>
                </c:pt>
                <c:pt idx="25">
                  <c:v>172.25</c:v>
                </c:pt>
                <c:pt idx="26">
                  <c:v>184.85499999999999</c:v>
                </c:pt>
                <c:pt idx="27">
                  <c:v>167.25749999999999</c:v>
                </c:pt>
                <c:pt idx="28">
                  <c:v>195.57</c:v>
                </c:pt>
                <c:pt idx="29">
                  <c:v>177.92750000000001</c:v>
                </c:pt>
                <c:pt idx="30">
                  <c:v>177.91749999999999</c:v>
                </c:pt>
                <c:pt idx="31">
                  <c:v>185.4975</c:v>
                </c:pt>
                <c:pt idx="32">
                  <c:v>176.0625</c:v>
                </c:pt>
                <c:pt idx="33">
                  <c:v>167.25</c:v>
                </c:pt>
                <c:pt idx="34">
                  <c:v>169.73500000000001</c:v>
                </c:pt>
                <c:pt idx="35">
                  <c:v>162.19999999999999</c:v>
                </c:pt>
                <c:pt idx="36">
                  <c:v>182.95249999999999</c:v>
                </c:pt>
                <c:pt idx="37">
                  <c:v>176.65</c:v>
                </c:pt>
                <c:pt idx="38">
                  <c:v>167.86250000000001</c:v>
                </c:pt>
                <c:pt idx="39">
                  <c:v>162.85249999999999</c:v>
                </c:pt>
                <c:pt idx="40">
                  <c:v>161.60749999999999</c:v>
                </c:pt>
                <c:pt idx="41">
                  <c:v>179.8</c:v>
                </c:pt>
                <c:pt idx="42">
                  <c:v>172.9075</c:v>
                </c:pt>
                <c:pt idx="43">
                  <c:v>159.67750000000001</c:v>
                </c:pt>
                <c:pt idx="44">
                  <c:v>166.6275</c:v>
                </c:pt>
                <c:pt idx="45">
                  <c:v>179.17250000000001</c:v>
                </c:pt>
                <c:pt idx="46">
                  <c:v>174.7825</c:v>
                </c:pt>
                <c:pt idx="47">
                  <c:v>162.86500000000001</c:v>
                </c:pt>
                <c:pt idx="48">
                  <c:v>167.875</c:v>
                </c:pt>
                <c:pt idx="49">
                  <c:v>188.6575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47-4B43-9BF3-E78A7422C5BC}"/>
            </c:ext>
          </c:extLst>
        </c:ser>
        <c:ser>
          <c:idx val="2"/>
          <c:order val="2"/>
          <c:tx>
            <c:v>Lambda = .9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StandardizedTicTacToeValItR!$B$1:$AY$1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StandardizedTicTacToeValItR!$B$10:$AY$10</c:f>
              <c:numCache>
                <c:formatCode>General</c:formatCode>
                <c:ptCount val="50"/>
                <c:pt idx="0">
                  <c:v>99.834999999999994</c:v>
                </c:pt>
                <c:pt idx="1">
                  <c:v>98.002499999999998</c:v>
                </c:pt>
                <c:pt idx="2">
                  <c:v>156.55500000000001</c:v>
                </c:pt>
                <c:pt idx="3">
                  <c:v>62.7575</c:v>
                </c:pt>
                <c:pt idx="4">
                  <c:v>72.1875</c:v>
                </c:pt>
                <c:pt idx="5">
                  <c:v>70.272499999999994</c:v>
                </c:pt>
                <c:pt idx="6">
                  <c:v>72.772499999999994</c:v>
                </c:pt>
                <c:pt idx="7">
                  <c:v>64.614999999999995</c:v>
                </c:pt>
                <c:pt idx="8">
                  <c:v>79.03</c:v>
                </c:pt>
                <c:pt idx="9">
                  <c:v>68.367500000000007</c:v>
                </c:pt>
                <c:pt idx="10">
                  <c:v>67.11</c:v>
                </c:pt>
                <c:pt idx="11">
                  <c:v>70.260000000000005</c:v>
                </c:pt>
                <c:pt idx="12">
                  <c:v>67.752499999999998</c:v>
                </c:pt>
                <c:pt idx="13">
                  <c:v>69.635000000000005</c:v>
                </c:pt>
                <c:pt idx="14">
                  <c:v>67.114999999999995</c:v>
                </c:pt>
                <c:pt idx="15">
                  <c:v>67.760000000000005</c:v>
                </c:pt>
                <c:pt idx="16">
                  <c:v>62.772500000000001</c:v>
                </c:pt>
                <c:pt idx="17">
                  <c:v>69.644999999999996</c:v>
                </c:pt>
                <c:pt idx="18">
                  <c:v>64.025000000000006</c:v>
                </c:pt>
                <c:pt idx="19">
                  <c:v>67.765000000000001</c:v>
                </c:pt>
                <c:pt idx="20">
                  <c:v>65.897499999999994</c:v>
                </c:pt>
                <c:pt idx="21">
                  <c:v>58.94</c:v>
                </c:pt>
                <c:pt idx="22">
                  <c:v>69.655000000000001</c:v>
                </c:pt>
                <c:pt idx="23">
                  <c:v>64.64</c:v>
                </c:pt>
                <c:pt idx="24">
                  <c:v>64.635000000000005</c:v>
                </c:pt>
                <c:pt idx="25">
                  <c:v>62.115000000000002</c:v>
                </c:pt>
                <c:pt idx="26">
                  <c:v>63.37</c:v>
                </c:pt>
                <c:pt idx="27">
                  <c:v>65.91</c:v>
                </c:pt>
                <c:pt idx="28">
                  <c:v>55.237499999999997</c:v>
                </c:pt>
                <c:pt idx="29">
                  <c:v>65.894999999999996</c:v>
                </c:pt>
                <c:pt idx="30">
                  <c:v>62.7575</c:v>
                </c:pt>
                <c:pt idx="31">
                  <c:v>64.02</c:v>
                </c:pt>
                <c:pt idx="32">
                  <c:v>64.617500000000007</c:v>
                </c:pt>
                <c:pt idx="33">
                  <c:v>64.042500000000004</c:v>
                </c:pt>
                <c:pt idx="34">
                  <c:v>71.5</c:v>
                </c:pt>
                <c:pt idx="35">
                  <c:v>59.58</c:v>
                </c:pt>
                <c:pt idx="36">
                  <c:v>63.377499999999998</c:v>
                </c:pt>
                <c:pt idx="37">
                  <c:v>57.727499999999999</c:v>
                </c:pt>
                <c:pt idx="38">
                  <c:v>72.17</c:v>
                </c:pt>
                <c:pt idx="39">
                  <c:v>57.125</c:v>
                </c:pt>
                <c:pt idx="40">
                  <c:v>72.144999999999996</c:v>
                </c:pt>
                <c:pt idx="41">
                  <c:v>63.347499999999997</c:v>
                </c:pt>
                <c:pt idx="42">
                  <c:v>60.847499999999997</c:v>
                </c:pt>
                <c:pt idx="43">
                  <c:v>65.875</c:v>
                </c:pt>
                <c:pt idx="44">
                  <c:v>76.575000000000003</c:v>
                </c:pt>
                <c:pt idx="45">
                  <c:v>63.994999999999997</c:v>
                </c:pt>
                <c:pt idx="46">
                  <c:v>60.887500000000003</c:v>
                </c:pt>
                <c:pt idx="47">
                  <c:v>67.144999999999996</c:v>
                </c:pt>
                <c:pt idx="48">
                  <c:v>65.267499999999998</c:v>
                </c:pt>
                <c:pt idx="49">
                  <c:v>62.74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47-4B43-9BF3-E78A7422C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201344"/>
        <c:axId val="457217744"/>
      </c:scatterChart>
      <c:valAx>
        <c:axId val="45720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Number of Iterations Allowed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217744"/>
        <c:crosses val="autoZero"/>
        <c:crossBetween val="midCat"/>
      </c:valAx>
      <c:valAx>
        <c:axId val="45721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Discounted Rewards, Discount Factor = .5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20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Time for Lambda =</a:t>
            </a:r>
            <a:r>
              <a:rPr lang="en-US" baseline="0"/>
              <a:t> .01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TicTacToePolicyItRTimes!$B$1:$AY$1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TicTacToePolicyItRTimes!$B$2:$AY$2</c:f>
              <c:numCache>
                <c:formatCode>General</c:formatCode>
                <c:ptCount val="50"/>
                <c:pt idx="0">
                  <c:v>3707</c:v>
                </c:pt>
                <c:pt idx="1">
                  <c:v>2182</c:v>
                </c:pt>
                <c:pt idx="2">
                  <c:v>1787</c:v>
                </c:pt>
                <c:pt idx="3">
                  <c:v>1937</c:v>
                </c:pt>
                <c:pt idx="4">
                  <c:v>1746</c:v>
                </c:pt>
                <c:pt idx="5">
                  <c:v>1732</c:v>
                </c:pt>
                <c:pt idx="6">
                  <c:v>1696</c:v>
                </c:pt>
                <c:pt idx="7">
                  <c:v>1704</c:v>
                </c:pt>
                <c:pt idx="8">
                  <c:v>1670</c:v>
                </c:pt>
                <c:pt idx="9">
                  <c:v>1685</c:v>
                </c:pt>
                <c:pt idx="10">
                  <c:v>1686</c:v>
                </c:pt>
                <c:pt idx="11">
                  <c:v>1762</c:v>
                </c:pt>
                <c:pt idx="12">
                  <c:v>1782</c:v>
                </c:pt>
                <c:pt idx="13">
                  <c:v>1833</c:v>
                </c:pt>
                <c:pt idx="14">
                  <c:v>1924</c:v>
                </c:pt>
                <c:pt idx="15">
                  <c:v>2113</c:v>
                </c:pt>
                <c:pt idx="16">
                  <c:v>2243</c:v>
                </c:pt>
                <c:pt idx="17">
                  <c:v>2652</c:v>
                </c:pt>
                <c:pt idx="18">
                  <c:v>2464</c:v>
                </c:pt>
                <c:pt idx="19">
                  <c:v>1964</c:v>
                </c:pt>
                <c:pt idx="20">
                  <c:v>1813</c:v>
                </c:pt>
                <c:pt idx="21">
                  <c:v>1794</c:v>
                </c:pt>
                <c:pt idx="22">
                  <c:v>1768</c:v>
                </c:pt>
                <c:pt idx="23">
                  <c:v>1712</c:v>
                </c:pt>
                <c:pt idx="24">
                  <c:v>1845</c:v>
                </c:pt>
                <c:pt idx="25">
                  <c:v>1795</c:v>
                </c:pt>
                <c:pt idx="26">
                  <c:v>1763</c:v>
                </c:pt>
                <c:pt idx="27">
                  <c:v>1756</c:v>
                </c:pt>
                <c:pt idx="28">
                  <c:v>1752</c:v>
                </c:pt>
                <c:pt idx="29">
                  <c:v>1742</c:v>
                </c:pt>
                <c:pt idx="30">
                  <c:v>1713</c:v>
                </c:pt>
                <c:pt idx="31">
                  <c:v>1701</c:v>
                </c:pt>
                <c:pt idx="32">
                  <c:v>1737</c:v>
                </c:pt>
                <c:pt idx="33">
                  <c:v>1772</c:v>
                </c:pt>
                <c:pt idx="34">
                  <c:v>1736</c:v>
                </c:pt>
                <c:pt idx="35">
                  <c:v>1709</c:v>
                </c:pt>
                <c:pt idx="36">
                  <c:v>1726</c:v>
                </c:pt>
                <c:pt idx="37">
                  <c:v>1737</c:v>
                </c:pt>
                <c:pt idx="38">
                  <c:v>1745</c:v>
                </c:pt>
                <c:pt idx="39">
                  <c:v>1708</c:v>
                </c:pt>
                <c:pt idx="40">
                  <c:v>1786</c:v>
                </c:pt>
                <c:pt idx="41">
                  <c:v>1809</c:v>
                </c:pt>
                <c:pt idx="42">
                  <c:v>1775</c:v>
                </c:pt>
                <c:pt idx="43">
                  <c:v>2060</c:v>
                </c:pt>
                <c:pt idx="44">
                  <c:v>1894</c:v>
                </c:pt>
                <c:pt idx="45">
                  <c:v>2119</c:v>
                </c:pt>
                <c:pt idx="46">
                  <c:v>1974</c:v>
                </c:pt>
                <c:pt idx="47">
                  <c:v>2313</c:v>
                </c:pt>
                <c:pt idx="48">
                  <c:v>2655</c:v>
                </c:pt>
                <c:pt idx="49">
                  <c:v>2220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ED-4FC1-97B1-F51010F4D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493856"/>
        <c:axId val="386495168"/>
      </c:scatterChart>
      <c:valAx>
        <c:axId val="38649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95168"/>
        <c:crosses val="autoZero"/>
        <c:crossBetween val="midCat"/>
      </c:valAx>
      <c:valAx>
        <c:axId val="38649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9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Tic Tac Toe, Single Experiments, Lambda = .7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TicTacToePolicyItR!$B$1:$AY$1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TicTacToePolicyItR!$B$8:$AY$8</c:f>
              <c:numCache>
                <c:formatCode>General</c:formatCode>
                <c:ptCount val="50"/>
                <c:pt idx="0">
                  <c:v>334.24</c:v>
                </c:pt>
                <c:pt idx="1">
                  <c:v>334.24</c:v>
                </c:pt>
                <c:pt idx="2">
                  <c:v>334.24</c:v>
                </c:pt>
                <c:pt idx="3">
                  <c:v>483.2</c:v>
                </c:pt>
                <c:pt idx="4">
                  <c:v>334.24</c:v>
                </c:pt>
                <c:pt idx="5">
                  <c:v>334.24</c:v>
                </c:pt>
                <c:pt idx="6">
                  <c:v>229.96799999999999</c:v>
                </c:pt>
                <c:pt idx="7">
                  <c:v>334.24</c:v>
                </c:pt>
                <c:pt idx="8">
                  <c:v>334.24</c:v>
                </c:pt>
                <c:pt idx="9">
                  <c:v>334.24</c:v>
                </c:pt>
                <c:pt idx="10">
                  <c:v>-10.132</c:v>
                </c:pt>
                <c:pt idx="11">
                  <c:v>334.24</c:v>
                </c:pt>
                <c:pt idx="12">
                  <c:v>-10.132</c:v>
                </c:pt>
                <c:pt idx="13">
                  <c:v>229.96799999999999</c:v>
                </c:pt>
                <c:pt idx="14">
                  <c:v>334.24</c:v>
                </c:pt>
                <c:pt idx="15">
                  <c:v>334.24</c:v>
                </c:pt>
                <c:pt idx="16">
                  <c:v>483.2</c:v>
                </c:pt>
                <c:pt idx="17">
                  <c:v>334.24</c:v>
                </c:pt>
                <c:pt idx="18">
                  <c:v>334.24</c:v>
                </c:pt>
                <c:pt idx="19">
                  <c:v>-11.0924</c:v>
                </c:pt>
                <c:pt idx="20">
                  <c:v>483.2</c:v>
                </c:pt>
                <c:pt idx="21">
                  <c:v>-11.0924</c:v>
                </c:pt>
                <c:pt idx="22">
                  <c:v>483.2</c:v>
                </c:pt>
                <c:pt idx="23">
                  <c:v>-11.0924</c:v>
                </c:pt>
                <c:pt idx="24">
                  <c:v>334.24</c:v>
                </c:pt>
                <c:pt idx="25">
                  <c:v>-11.0924</c:v>
                </c:pt>
                <c:pt idx="26">
                  <c:v>-11.0924</c:v>
                </c:pt>
                <c:pt idx="27">
                  <c:v>334.24</c:v>
                </c:pt>
                <c:pt idx="28">
                  <c:v>483.2</c:v>
                </c:pt>
                <c:pt idx="29">
                  <c:v>-11.0924</c:v>
                </c:pt>
                <c:pt idx="30">
                  <c:v>483.2</c:v>
                </c:pt>
                <c:pt idx="31">
                  <c:v>-11.0924</c:v>
                </c:pt>
                <c:pt idx="32">
                  <c:v>483.2</c:v>
                </c:pt>
                <c:pt idx="33">
                  <c:v>229.96799999999999</c:v>
                </c:pt>
                <c:pt idx="34">
                  <c:v>483.2</c:v>
                </c:pt>
                <c:pt idx="35">
                  <c:v>334.24</c:v>
                </c:pt>
                <c:pt idx="36">
                  <c:v>-8.76</c:v>
                </c:pt>
                <c:pt idx="37">
                  <c:v>483.2</c:v>
                </c:pt>
                <c:pt idx="38">
                  <c:v>229.96799999999999</c:v>
                </c:pt>
                <c:pt idx="39">
                  <c:v>334.24</c:v>
                </c:pt>
                <c:pt idx="40">
                  <c:v>-11.0924</c:v>
                </c:pt>
                <c:pt idx="41">
                  <c:v>-10.132</c:v>
                </c:pt>
                <c:pt idx="42">
                  <c:v>483.2</c:v>
                </c:pt>
                <c:pt idx="43">
                  <c:v>229.96799999999999</c:v>
                </c:pt>
                <c:pt idx="44">
                  <c:v>483.2</c:v>
                </c:pt>
                <c:pt idx="45">
                  <c:v>483.2</c:v>
                </c:pt>
                <c:pt idx="46">
                  <c:v>229.96799999999999</c:v>
                </c:pt>
                <c:pt idx="47">
                  <c:v>-11.0924</c:v>
                </c:pt>
                <c:pt idx="48">
                  <c:v>334.24</c:v>
                </c:pt>
                <c:pt idx="49">
                  <c:v>229.96799999999999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CC-4105-84D3-8B1B4150B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087032"/>
        <c:axId val="386088672"/>
      </c:scatterChart>
      <c:valAx>
        <c:axId val="386087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Number of Iterations Allowed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88672"/>
        <c:crosses val="autoZero"/>
        <c:crossBetween val="midCat"/>
      </c:valAx>
      <c:valAx>
        <c:axId val="38608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Discounted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87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Discounted Rewards for Tic Tac Toe Value Iteration, Lamda = .7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TicTacToeValItR!$B$1:$AY$1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TicTacToeValItR!$B$7:$AY$7</c:f>
              <c:numCache>
                <c:formatCode>General</c:formatCode>
                <c:ptCount val="50"/>
                <c:pt idx="0">
                  <c:v>120.89599999999901</c:v>
                </c:pt>
                <c:pt idx="1">
                  <c:v>208.16</c:v>
                </c:pt>
                <c:pt idx="2">
                  <c:v>-7.84</c:v>
                </c:pt>
                <c:pt idx="3">
                  <c:v>120.89599999999901</c:v>
                </c:pt>
                <c:pt idx="4">
                  <c:v>353.6</c:v>
                </c:pt>
                <c:pt idx="5">
                  <c:v>208.16</c:v>
                </c:pt>
                <c:pt idx="6">
                  <c:v>353.6</c:v>
                </c:pt>
                <c:pt idx="7">
                  <c:v>353.6</c:v>
                </c:pt>
                <c:pt idx="8">
                  <c:v>-7.84</c:v>
                </c:pt>
                <c:pt idx="9">
                  <c:v>-7.84</c:v>
                </c:pt>
                <c:pt idx="10">
                  <c:v>-7.84</c:v>
                </c:pt>
                <c:pt idx="11">
                  <c:v>208.16</c:v>
                </c:pt>
                <c:pt idx="12">
                  <c:v>353.6</c:v>
                </c:pt>
                <c:pt idx="13">
                  <c:v>353.6</c:v>
                </c:pt>
                <c:pt idx="14">
                  <c:v>353.6</c:v>
                </c:pt>
                <c:pt idx="15">
                  <c:v>120.89599999999901</c:v>
                </c:pt>
                <c:pt idx="16">
                  <c:v>120.89599999999901</c:v>
                </c:pt>
                <c:pt idx="17">
                  <c:v>353.6</c:v>
                </c:pt>
                <c:pt idx="18">
                  <c:v>-9.2224000000000004</c:v>
                </c:pt>
                <c:pt idx="19">
                  <c:v>-7.84</c:v>
                </c:pt>
                <c:pt idx="20">
                  <c:v>353.6</c:v>
                </c:pt>
                <c:pt idx="21">
                  <c:v>353.6</c:v>
                </c:pt>
                <c:pt idx="22">
                  <c:v>208.16</c:v>
                </c:pt>
                <c:pt idx="23">
                  <c:v>353.6</c:v>
                </c:pt>
                <c:pt idx="24">
                  <c:v>353.6</c:v>
                </c:pt>
                <c:pt idx="25">
                  <c:v>353.6</c:v>
                </c:pt>
                <c:pt idx="26">
                  <c:v>353.6</c:v>
                </c:pt>
                <c:pt idx="27">
                  <c:v>-9.2224000000000004</c:v>
                </c:pt>
                <c:pt idx="28">
                  <c:v>353.6</c:v>
                </c:pt>
                <c:pt idx="29">
                  <c:v>353.6</c:v>
                </c:pt>
                <c:pt idx="30">
                  <c:v>353.6</c:v>
                </c:pt>
                <c:pt idx="31">
                  <c:v>-8.7040000000000006</c:v>
                </c:pt>
                <c:pt idx="32">
                  <c:v>353.6</c:v>
                </c:pt>
                <c:pt idx="33">
                  <c:v>-8.7040000000000006</c:v>
                </c:pt>
                <c:pt idx="34">
                  <c:v>208.16</c:v>
                </c:pt>
                <c:pt idx="35">
                  <c:v>353.6</c:v>
                </c:pt>
                <c:pt idx="36">
                  <c:v>353.6</c:v>
                </c:pt>
                <c:pt idx="37">
                  <c:v>-8.7040000000000006</c:v>
                </c:pt>
                <c:pt idx="38">
                  <c:v>-8.7040000000000006</c:v>
                </c:pt>
                <c:pt idx="39">
                  <c:v>353.6</c:v>
                </c:pt>
                <c:pt idx="40">
                  <c:v>353.6</c:v>
                </c:pt>
                <c:pt idx="41">
                  <c:v>-8.7040000000000006</c:v>
                </c:pt>
                <c:pt idx="42">
                  <c:v>353.6</c:v>
                </c:pt>
                <c:pt idx="43">
                  <c:v>208.16</c:v>
                </c:pt>
                <c:pt idx="44">
                  <c:v>353.6</c:v>
                </c:pt>
                <c:pt idx="45">
                  <c:v>208.16</c:v>
                </c:pt>
                <c:pt idx="46">
                  <c:v>353.6</c:v>
                </c:pt>
                <c:pt idx="47">
                  <c:v>120.89599999999901</c:v>
                </c:pt>
                <c:pt idx="48">
                  <c:v>120.89599999999901</c:v>
                </c:pt>
                <c:pt idx="49">
                  <c:v>353.6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B4-45D9-BDBA-4D5459F23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925336"/>
        <c:axId val="381927960"/>
      </c:scatterChart>
      <c:valAx>
        <c:axId val="381925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Iterations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927960"/>
        <c:crosses val="autoZero"/>
        <c:crossBetween val="midCat"/>
      </c:valAx>
      <c:valAx>
        <c:axId val="38192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925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481012</xdr:colOff>
      <xdr:row>14</xdr:row>
      <xdr:rowOff>85725</xdr:rowOff>
    </xdr:from>
    <xdr:to>
      <xdr:col>10</xdr:col>
      <xdr:colOff>176212</xdr:colOff>
      <xdr:row>28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0DA157-6257-4719-BC16-138516B09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15</xdr:row>
      <xdr:rowOff>47625</xdr:rowOff>
    </xdr:from>
    <xdr:to>
      <xdr:col>11</xdr:col>
      <xdr:colOff>104775</xdr:colOff>
      <xdr:row>29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5DA535-3200-4EBA-B6A1-5F102CC3F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119062</xdr:colOff>
      <xdr:row>11</xdr:row>
      <xdr:rowOff>133350</xdr:rowOff>
    </xdr:from>
    <xdr:to>
      <xdr:col>18</xdr:col>
      <xdr:colOff>423862</xdr:colOff>
      <xdr:row>26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275BB5-56D5-4640-B1B0-30773E3DE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538162</xdr:colOff>
      <xdr:row>10</xdr:row>
      <xdr:rowOff>142875</xdr:rowOff>
    </xdr:from>
    <xdr:to>
      <xdr:col>40</xdr:col>
      <xdr:colOff>233362</xdr:colOff>
      <xdr:row>25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A57DB6-1651-4FEB-A48A-9456A066B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361950</xdr:colOff>
      <xdr:row>12</xdr:row>
      <xdr:rowOff>161925</xdr:rowOff>
    </xdr:from>
    <xdr:to>
      <xdr:col>8</xdr:col>
      <xdr:colOff>185737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369550-DE63-46DF-B26C-6882EE6CA8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566737</xdr:colOff>
      <xdr:row>4</xdr:row>
      <xdr:rowOff>95250</xdr:rowOff>
    </xdr:from>
    <xdr:to>
      <xdr:col>13</xdr:col>
      <xdr:colOff>261937</xdr:colOff>
      <xdr:row>18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9FE9C5-DF60-4D12-AAFA-E28E678024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3</xdr:row>
      <xdr:rowOff>123825</xdr:rowOff>
    </xdr:from>
    <xdr:to>
      <xdr:col>14</xdr:col>
      <xdr:colOff>152400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5E76FC-49EB-4DF0-ABCF-8F1601D5E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414337</xdr:colOff>
      <xdr:row>2</xdr:row>
      <xdr:rowOff>38100</xdr:rowOff>
    </xdr:from>
    <xdr:to>
      <xdr:col>12</xdr:col>
      <xdr:colOff>109537</xdr:colOff>
      <xdr:row>16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25EE6D-964E-42A3-9F86-EC9509E2E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3</xdr:row>
      <xdr:rowOff>123825</xdr:rowOff>
    </xdr:from>
    <xdr:to>
      <xdr:col>13</xdr:col>
      <xdr:colOff>14287</xdr:colOff>
      <xdr:row>18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5642FF-6708-40C8-AF39-C609A843C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cTacToePolicyItR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cTacToePolicyItR"/>
    </sheetNames>
    <sheetDataSet>
      <sheetData sheetId="0">
        <row r="1">
          <cell r="A1">
            <v>0</v>
          </cell>
          <cell r="B1">
            <v>1</v>
          </cell>
          <cell r="C1">
            <v>2</v>
          </cell>
          <cell r="D1">
            <v>3</v>
          </cell>
          <cell r="E1">
            <v>4</v>
          </cell>
          <cell r="F1">
            <v>5</v>
          </cell>
          <cell r="G1">
            <v>6</v>
          </cell>
          <cell r="H1">
            <v>7</v>
          </cell>
          <cell r="I1">
            <v>8</v>
          </cell>
          <cell r="J1">
            <v>9</v>
          </cell>
          <cell r="K1">
            <v>10</v>
          </cell>
          <cell r="L1">
            <v>11</v>
          </cell>
          <cell r="M1">
            <v>12</v>
          </cell>
          <cell r="N1">
            <v>13</v>
          </cell>
          <cell r="O1">
            <v>14</v>
          </cell>
          <cell r="P1">
            <v>15</v>
          </cell>
          <cell r="Q1">
            <v>16</v>
          </cell>
          <cell r="R1">
            <v>17</v>
          </cell>
          <cell r="S1">
            <v>18</v>
          </cell>
          <cell r="T1">
            <v>19</v>
          </cell>
          <cell r="U1">
            <v>20</v>
          </cell>
          <cell r="V1">
            <v>21</v>
          </cell>
          <cell r="W1">
            <v>22</v>
          </cell>
          <cell r="X1">
            <v>23</v>
          </cell>
          <cell r="Y1">
            <v>24</v>
          </cell>
          <cell r="Z1">
            <v>25</v>
          </cell>
          <cell r="AA1">
            <v>26</v>
          </cell>
          <cell r="AB1">
            <v>27</v>
          </cell>
          <cell r="AC1">
            <v>28</v>
          </cell>
          <cell r="AD1">
            <v>29</v>
          </cell>
          <cell r="AE1">
            <v>30</v>
          </cell>
          <cell r="AF1">
            <v>31</v>
          </cell>
          <cell r="AG1">
            <v>32</v>
          </cell>
          <cell r="AH1">
            <v>33</v>
          </cell>
          <cell r="AI1">
            <v>34</v>
          </cell>
          <cell r="AJ1">
            <v>35</v>
          </cell>
          <cell r="AK1">
            <v>36</v>
          </cell>
          <cell r="AL1">
            <v>37</v>
          </cell>
          <cell r="AM1">
            <v>38</v>
          </cell>
          <cell r="AN1">
            <v>39</v>
          </cell>
          <cell r="AO1">
            <v>40</v>
          </cell>
          <cell r="AP1">
            <v>41</v>
          </cell>
          <cell r="AQ1">
            <v>42</v>
          </cell>
          <cell r="AR1">
            <v>43</v>
          </cell>
          <cell r="AS1">
            <v>44</v>
          </cell>
          <cell r="AT1">
            <v>45</v>
          </cell>
          <cell r="AU1">
            <v>46</v>
          </cell>
          <cell r="AV1">
            <v>47</v>
          </cell>
          <cell r="AW1">
            <v>48</v>
          </cell>
          <cell r="AX1">
            <v>49</v>
          </cell>
        </row>
        <row r="2">
          <cell r="A2">
            <v>5.6</v>
          </cell>
          <cell r="B2">
            <v>-3.44</v>
          </cell>
          <cell r="C2">
            <v>5.6</v>
          </cell>
          <cell r="D2">
            <v>5.6</v>
          </cell>
          <cell r="E2">
            <v>-3.44</v>
          </cell>
          <cell r="F2">
            <v>-4.444</v>
          </cell>
          <cell r="G2">
            <v>5.6</v>
          </cell>
          <cell r="H2">
            <v>-4.444</v>
          </cell>
          <cell r="I2">
            <v>5.6</v>
          </cell>
          <cell r="J2">
            <v>-4.444</v>
          </cell>
          <cell r="K2">
            <v>-3.44</v>
          </cell>
          <cell r="L2">
            <v>5.6</v>
          </cell>
          <cell r="M2">
            <v>-3.44</v>
          </cell>
          <cell r="N2">
            <v>-4.3440000000000003</v>
          </cell>
          <cell r="O2">
            <v>-3.44</v>
          </cell>
          <cell r="P2">
            <v>5.6</v>
          </cell>
          <cell r="Q2">
            <v>5.6</v>
          </cell>
          <cell r="R2">
            <v>-4.3440000000000003</v>
          </cell>
          <cell r="S2">
            <v>5.6</v>
          </cell>
          <cell r="T2">
            <v>-3.44</v>
          </cell>
          <cell r="U2">
            <v>-3.44</v>
          </cell>
          <cell r="V2">
            <v>-3.44</v>
          </cell>
          <cell r="W2">
            <v>-3.44</v>
          </cell>
          <cell r="X2">
            <v>-3.44</v>
          </cell>
          <cell r="Y2">
            <v>-3.44</v>
          </cell>
          <cell r="Z2">
            <v>-3.44</v>
          </cell>
          <cell r="AA2">
            <v>-4.3440000000000003</v>
          </cell>
          <cell r="AB2">
            <v>-4.4400000000000004</v>
          </cell>
          <cell r="AC2">
            <v>-4.3440000000000003</v>
          </cell>
          <cell r="AD2">
            <v>-3.44</v>
          </cell>
          <cell r="AE2">
            <v>-4.3440000000000003</v>
          </cell>
          <cell r="AF2">
            <v>-3.44</v>
          </cell>
          <cell r="AG2">
            <v>-3.44</v>
          </cell>
          <cell r="AH2">
            <v>-4.4400000000000004</v>
          </cell>
          <cell r="AI2">
            <v>-3.44</v>
          </cell>
          <cell r="AJ2">
            <v>5.6</v>
          </cell>
          <cell r="AK2">
            <v>-3.44</v>
          </cell>
          <cell r="AL2">
            <v>5.6</v>
          </cell>
          <cell r="AM2">
            <v>-3.44</v>
          </cell>
          <cell r="AN2">
            <v>5.6</v>
          </cell>
          <cell r="AO2">
            <v>-3.44</v>
          </cell>
          <cell r="AP2">
            <v>-4.3440000000000003</v>
          </cell>
          <cell r="AQ2">
            <v>5.6</v>
          </cell>
          <cell r="AR2">
            <v>-3.44</v>
          </cell>
          <cell r="AS2">
            <v>-4.444</v>
          </cell>
          <cell r="AT2">
            <v>5.6</v>
          </cell>
          <cell r="AU2">
            <v>-3.44</v>
          </cell>
          <cell r="AV2">
            <v>-4.4443999999999999</v>
          </cell>
          <cell r="AW2">
            <v>5.6</v>
          </cell>
          <cell r="AX2">
            <v>-3.44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JI11"/>
  <sheetViews>
    <sheetView tabSelected="1" workbookViewId="0">
      <selection activeCell="C8" sqref="C8"/>
    </sheetView>
  </sheetViews>
  <sheetFormatPr defaultRowHeight="15" x14ac:dyDescent="0.25"/>
  <sheetData>
    <row r="1" spans="1:5001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  <c r="IY1">
        <v>257</v>
      </c>
      <c r="IZ1">
        <v>258</v>
      </c>
      <c r="JA1">
        <v>259</v>
      </c>
      <c r="JB1">
        <v>260</v>
      </c>
      <c r="JC1">
        <v>261</v>
      </c>
      <c r="JD1">
        <v>262</v>
      </c>
      <c r="JE1">
        <v>263</v>
      </c>
      <c r="JF1">
        <v>264</v>
      </c>
      <c r="JG1">
        <v>265</v>
      </c>
      <c r="JH1">
        <v>266</v>
      </c>
      <c r="JI1">
        <v>267</v>
      </c>
      <c r="JJ1">
        <v>268</v>
      </c>
      <c r="JK1">
        <v>269</v>
      </c>
      <c r="JL1">
        <v>270</v>
      </c>
      <c r="JM1">
        <v>271</v>
      </c>
      <c r="JN1">
        <v>272</v>
      </c>
      <c r="JO1">
        <v>273</v>
      </c>
      <c r="JP1">
        <v>274</v>
      </c>
      <c r="JQ1">
        <v>275</v>
      </c>
      <c r="JR1">
        <v>276</v>
      </c>
      <c r="JS1">
        <v>277</v>
      </c>
      <c r="JT1">
        <v>278</v>
      </c>
      <c r="JU1">
        <v>279</v>
      </c>
      <c r="JV1">
        <v>280</v>
      </c>
      <c r="JW1">
        <v>281</v>
      </c>
      <c r="JX1">
        <v>282</v>
      </c>
      <c r="JY1">
        <v>283</v>
      </c>
      <c r="JZ1">
        <v>284</v>
      </c>
      <c r="KA1">
        <v>285</v>
      </c>
      <c r="KB1">
        <v>286</v>
      </c>
      <c r="KC1">
        <v>287</v>
      </c>
      <c r="KD1">
        <v>288</v>
      </c>
      <c r="KE1">
        <v>289</v>
      </c>
      <c r="KF1">
        <v>290</v>
      </c>
      <c r="KG1">
        <v>291</v>
      </c>
      <c r="KH1">
        <v>292</v>
      </c>
      <c r="KI1">
        <v>293</v>
      </c>
      <c r="KJ1">
        <v>294</v>
      </c>
      <c r="KK1">
        <v>295</v>
      </c>
      <c r="KL1">
        <v>296</v>
      </c>
      <c r="KM1">
        <v>297</v>
      </c>
      <c r="KN1">
        <v>298</v>
      </c>
      <c r="KO1">
        <v>299</v>
      </c>
      <c r="KP1">
        <v>300</v>
      </c>
      <c r="KQ1">
        <v>301</v>
      </c>
      <c r="KR1">
        <v>302</v>
      </c>
      <c r="KS1">
        <v>303</v>
      </c>
      <c r="KT1">
        <v>304</v>
      </c>
      <c r="KU1">
        <v>305</v>
      </c>
      <c r="KV1">
        <v>306</v>
      </c>
      <c r="KW1">
        <v>307</v>
      </c>
      <c r="KX1">
        <v>308</v>
      </c>
      <c r="KY1">
        <v>309</v>
      </c>
      <c r="KZ1">
        <v>310</v>
      </c>
      <c r="LA1">
        <v>311</v>
      </c>
      <c r="LB1">
        <v>312</v>
      </c>
      <c r="LC1">
        <v>313</v>
      </c>
      <c r="LD1">
        <v>314</v>
      </c>
      <c r="LE1">
        <v>315</v>
      </c>
      <c r="LF1">
        <v>316</v>
      </c>
      <c r="LG1">
        <v>317</v>
      </c>
      <c r="LH1">
        <v>318</v>
      </c>
      <c r="LI1">
        <v>319</v>
      </c>
      <c r="LJ1">
        <v>320</v>
      </c>
      <c r="LK1">
        <v>321</v>
      </c>
      <c r="LL1">
        <v>322</v>
      </c>
      <c r="LM1">
        <v>323</v>
      </c>
      <c r="LN1">
        <v>324</v>
      </c>
      <c r="LO1">
        <v>325</v>
      </c>
      <c r="LP1">
        <v>326</v>
      </c>
      <c r="LQ1">
        <v>327</v>
      </c>
      <c r="LR1">
        <v>328</v>
      </c>
      <c r="LS1">
        <v>329</v>
      </c>
      <c r="LT1">
        <v>330</v>
      </c>
      <c r="LU1">
        <v>331</v>
      </c>
      <c r="LV1">
        <v>332</v>
      </c>
      <c r="LW1">
        <v>333</v>
      </c>
      <c r="LX1">
        <v>334</v>
      </c>
      <c r="LY1">
        <v>335</v>
      </c>
      <c r="LZ1">
        <v>336</v>
      </c>
      <c r="MA1">
        <v>337</v>
      </c>
      <c r="MB1">
        <v>338</v>
      </c>
      <c r="MC1">
        <v>339</v>
      </c>
      <c r="MD1">
        <v>340</v>
      </c>
      <c r="ME1">
        <v>341</v>
      </c>
      <c r="MF1">
        <v>342</v>
      </c>
      <c r="MG1">
        <v>343</v>
      </c>
      <c r="MH1">
        <v>344</v>
      </c>
      <c r="MI1">
        <v>345</v>
      </c>
      <c r="MJ1">
        <v>346</v>
      </c>
      <c r="MK1">
        <v>347</v>
      </c>
      <c r="ML1">
        <v>348</v>
      </c>
      <c r="MM1">
        <v>349</v>
      </c>
      <c r="MN1">
        <v>350</v>
      </c>
      <c r="MO1">
        <v>351</v>
      </c>
      <c r="MP1">
        <v>352</v>
      </c>
      <c r="MQ1">
        <v>353</v>
      </c>
      <c r="MR1">
        <v>354</v>
      </c>
      <c r="MS1">
        <v>355</v>
      </c>
      <c r="MT1">
        <v>356</v>
      </c>
      <c r="MU1">
        <v>357</v>
      </c>
      <c r="MV1">
        <v>358</v>
      </c>
      <c r="MW1">
        <v>359</v>
      </c>
      <c r="MX1">
        <v>360</v>
      </c>
      <c r="MY1">
        <v>361</v>
      </c>
      <c r="MZ1">
        <v>362</v>
      </c>
      <c r="NA1">
        <v>363</v>
      </c>
      <c r="NB1">
        <v>364</v>
      </c>
      <c r="NC1">
        <v>365</v>
      </c>
      <c r="ND1">
        <v>366</v>
      </c>
      <c r="NE1">
        <v>367</v>
      </c>
      <c r="NF1">
        <v>368</v>
      </c>
      <c r="NG1">
        <v>369</v>
      </c>
      <c r="NH1">
        <v>370</v>
      </c>
      <c r="NI1">
        <v>371</v>
      </c>
      <c r="NJ1">
        <v>372</v>
      </c>
      <c r="NK1">
        <v>373</v>
      </c>
      <c r="NL1">
        <v>374</v>
      </c>
      <c r="NM1">
        <v>375</v>
      </c>
      <c r="NN1">
        <v>376</v>
      </c>
      <c r="NO1">
        <v>377</v>
      </c>
      <c r="NP1">
        <v>378</v>
      </c>
      <c r="NQ1">
        <v>379</v>
      </c>
      <c r="NR1">
        <v>380</v>
      </c>
      <c r="NS1">
        <v>381</v>
      </c>
      <c r="NT1">
        <v>382</v>
      </c>
      <c r="NU1">
        <v>383</v>
      </c>
      <c r="NV1">
        <v>384</v>
      </c>
      <c r="NW1">
        <v>385</v>
      </c>
      <c r="NX1">
        <v>386</v>
      </c>
      <c r="NY1">
        <v>387</v>
      </c>
      <c r="NZ1">
        <v>388</v>
      </c>
      <c r="OA1">
        <v>389</v>
      </c>
      <c r="OB1">
        <v>390</v>
      </c>
      <c r="OC1">
        <v>391</v>
      </c>
      <c r="OD1">
        <v>392</v>
      </c>
      <c r="OE1">
        <v>393</v>
      </c>
      <c r="OF1">
        <v>394</v>
      </c>
      <c r="OG1">
        <v>395</v>
      </c>
      <c r="OH1">
        <v>396</v>
      </c>
      <c r="OI1">
        <v>397</v>
      </c>
      <c r="OJ1">
        <v>398</v>
      </c>
      <c r="OK1">
        <v>399</v>
      </c>
      <c r="OL1">
        <v>400</v>
      </c>
      <c r="OM1">
        <v>401</v>
      </c>
      <c r="ON1">
        <v>402</v>
      </c>
      <c r="OO1">
        <v>403</v>
      </c>
      <c r="OP1">
        <v>404</v>
      </c>
      <c r="OQ1">
        <v>405</v>
      </c>
      <c r="OR1">
        <v>406</v>
      </c>
      <c r="OS1">
        <v>407</v>
      </c>
      <c r="OT1">
        <v>408</v>
      </c>
      <c r="OU1">
        <v>409</v>
      </c>
      <c r="OV1">
        <v>410</v>
      </c>
      <c r="OW1">
        <v>411</v>
      </c>
      <c r="OX1">
        <v>412</v>
      </c>
      <c r="OY1">
        <v>413</v>
      </c>
      <c r="OZ1">
        <v>414</v>
      </c>
      <c r="PA1">
        <v>415</v>
      </c>
      <c r="PB1">
        <v>416</v>
      </c>
      <c r="PC1">
        <v>417</v>
      </c>
      <c r="PD1">
        <v>418</v>
      </c>
      <c r="PE1">
        <v>419</v>
      </c>
      <c r="PF1">
        <v>420</v>
      </c>
      <c r="PG1">
        <v>421</v>
      </c>
      <c r="PH1">
        <v>422</v>
      </c>
      <c r="PI1">
        <v>423</v>
      </c>
      <c r="PJ1">
        <v>424</v>
      </c>
      <c r="PK1">
        <v>425</v>
      </c>
      <c r="PL1">
        <v>426</v>
      </c>
      <c r="PM1">
        <v>427</v>
      </c>
      <c r="PN1">
        <v>428</v>
      </c>
      <c r="PO1">
        <v>429</v>
      </c>
      <c r="PP1">
        <v>430</v>
      </c>
      <c r="PQ1">
        <v>431</v>
      </c>
      <c r="PR1">
        <v>432</v>
      </c>
      <c r="PS1">
        <v>433</v>
      </c>
      <c r="PT1">
        <v>434</v>
      </c>
      <c r="PU1">
        <v>435</v>
      </c>
      <c r="PV1">
        <v>436</v>
      </c>
      <c r="PW1">
        <v>437</v>
      </c>
      <c r="PX1">
        <v>438</v>
      </c>
      <c r="PY1">
        <v>439</v>
      </c>
      <c r="PZ1">
        <v>440</v>
      </c>
      <c r="QA1">
        <v>441</v>
      </c>
      <c r="QB1">
        <v>442</v>
      </c>
      <c r="QC1">
        <v>443</v>
      </c>
      <c r="QD1">
        <v>444</v>
      </c>
      <c r="QE1">
        <v>445</v>
      </c>
      <c r="QF1">
        <v>446</v>
      </c>
      <c r="QG1">
        <v>447</v>
      </c>
      <c r="QH1">
        <v>448</v>
      </c>
      <c r="QI1">
        <v>449</v>
      </c>
      <c r="QJ1">
        <v>450</v>
      </c>
      <c r="QK1">
        <v>451</v>
      </c>
      <c r="QL1">
        <v>452</v>
      </c>
      <c r="QM1">
        <v>453</v>
      </c>
      <c r="QN1">
        <v>454</v>
      </c>
      <c r="QO1">
        <v>455</v>
      </c>
      <c r="QP1">
        <v>456</v>
      </c>
      <c r="QQ1">
        <v>457</v>
      </c>
      <c r="QR1">
        <v>458</v>
      </c>
      <c r="QS1">
        <v>459</v>
      </c>
      <c r="QT1">
        <v>460</v>
      </c>
      <c r="QU1">
        <v>461</v>
      </c>
      <c r="QV1">
        <v>462</v>
      </c>
      <c r="QW1">
        <v>463</v>
      </c>
      <c r="QX1">
        <v>464</v>
      </c>
      <c r="QY1">
        <v>465</v>
      </c>
      <c r="QZ1">
        <v>466</v>
      </c>
      <c r="RA1">
        <v>467</v>
      </c>
      <c r="RB1">
        <v>468</v>
      </c>
      <c r="RC1">
        <v>469</v>
      </c>
      <c r="RD1">
        <v>470</v>
      </c>
      <c r="RE1">
        <v>471</v>
      </c>
      <c r="RF1">
        <v>472</v>
      </c>
      <c r="RG1">
        <v>473</v>
      </c>
      <c r="RH1">
        <v>474</v>
      </c>
      <c r="RI1">
        <v>475</v>
      </c>
      <c r="RJ1">
        <v>476</v>
      </c>
      <c r="RK1">
        <v>477</v>
      </c>
      <c r="RL1">
        <v>478</v>
      </c>
      <c r="RM1">
        <v>479</v>
      </c>
      <c r="RN1">
        <v>480</v>
      </c>
      <c r="RO1">
        <v>481</v>
      </c>
      <c r="RP1">
        <v>482</v>
      </c>
      <c r="RQ1">
        <v>483</v>
      </c>
      <c r="RR1">
        <v>484</v>
      </c>
      <c r="RS1">
        <v>485</v>
      </c>
      <c r="RT1">
        <v>486</v>
      </c>
      <c r="RU1">
        <v>487</v>
      </c>
      <c r="RV1">
        <v>488</v>
      </c>
      <c r="RW1">
        <v>489</v>
      </c>
      <c r="RX1">
        <v>490</v>
      </c>
      <c r="RY1">
        <v>491</v>
      </c>
      <c r="RZ1">
        <v>492</v>
      </c>
      <c r="SA1">
        <v>493</v>
      </c>
      <c r="SB1">
        <v>494</v>
      </c>
      <c r="SC1">
        <v>495</v>
      </c>
      <c r="SD1">
        <v>496</v>
      </c>
      <c r="SE1">
        <v>497</v>
      </c>
      <c r="SF1">
        <v>498</v>
      </c>
      <c r="SG1">
        <v>499</v>
      </c>
      <c r="SH1">
        <v>500</v>
      </c>
      <c r="SI1">
        <v>501</v>
      </c>
      <c r="SJ1">
        <v>502</v>
      </c>
      <c r="SK1">
        <v>503</v>
      </c>
      <c r="SL1">
        <v>504</v>
      </c>
      <c r="SM1">
        <v>505</v>
      </c>
      <c r="SN1">
        <v>506</v>
      </c>
      <c r="SO1">
        <v>507</v>
      </c>
      <c r="SP1">
        <v>508</v>
      </c>
      <c r="SQ1">
        <v>509</v>
      </c>
      <c r="SR1">
        <v>510</v>
      </c>
      <c r="SS1">
        <v>511</v>
      </c>
      <c r="ST1">
        <v>512</v>
      </c>
      <c r="SU1">
        <v>513</v>
      </c>
      <c r="SV1">
        <v>514</v>
      </c>
      <c r="SW1">
        <v>515</v>
      </c>
      <c r="SX1">
        <v>516</v>
      </c>
      <c r="SY1">
        <v>517</v>
      </c>
      <c r="SZ1">
        <v>518</v>
      </c>
      <c r="TA1">
        <v>519</v>
      </c>
      <c r="TB1">
        <v>520</v>
      </c>
      <c r="TC1">
        <v>521</v>
      </c>
      <c r="TD1">
        <v>522</v>
      </c>
      <c r="TE1">
        <v>523</v>
      </c>
      <c r="TF1">
        <v>524</v>
      </c>
      <c r="TG1">
        <v>525</v>
      </c>
      <c r="TH1">
        <v>526</v>
      </c>
      <c r="TI1">
        <v>527</v>
      </c>
      <c r="TJ1">
        <v>528</v>
      </c>
      <c r="TK1">
        <v>529</v>
      </c>
      <c r="TL1">
        <v>530</v>
      </c>
      <c r="TM1">
        <v>531</v>
      </c>
      <c r="TN1">
        <v>532</v>
      </c>
      <c r="TO1">
        <v>533</v>
      </c>
      <c r="TP1">
        <v>534</v>
      </c>
      <c r="TQ1">
        <v>535</v>
      </c>
      <c r="TR1">
        <v>536</v>
      </c>
      <c r="TS1">
        <v>537</v>
      </c>
      <c r="TT1">
        <v>538</v>
      </c>
      <c r="TU1">
        <v>539</v>
      </c>
      <c r="TV1">
        <v>540</v>
      </c>
      <c r="TW1">
        <v>541</v>
      </c>
      <c r="TX1">
        <v>542</v>
      </c>
      <c r="TY1">
        <v>543</v>
      </c>
      <c r="TZ1">
        <v>544</v>
      </c>
      <c r="UA1">
        <v>545</v>
      </c>
      <c r="UB1">
        <v>546</v>
      </c>
      <c r="UC1">
        <v>547</v>
      </c>
      <c r="UD1">
        <v>548</v>
      </c>
      <c r="UE1">
        <v>549</v>
      </c>
      <c r="UF1">
        <v>550</v>
      </c>
      <c r="UG1">
        <v>551</v>
      </c>
      <c r="UH1">
        <v>552</v>
      </c>
      <c r="UI1">
        <v>553</v>
      </c>
      <c r="UJ1">
        <v>554</v>
      </c>
      <c r="UK1">
        <v>555</v>
      </c>
      <c r="UL1">
        <v>556</v>
      </c>
      <c r="UM1">
        <v>557</v>
      </c>
      <c r="UN1">
        <v>558</v>
      </c>
      <c r="UO1">
        <v>559</v>
      </c>
      <c r="UP1">
        <v>560</v>
      </c>
      <c r="UQ1">
        <v>561</v>
      </c>
      <c r="UR1">
        <v>562</v>
      </c>
      <c r="US1">
        <v>563</v>
      </c>
      <c r="UT1">
        <v>564</v>
      </c>
      <c r="UU1">
        <v>565</v>
      </c>
      <c r="UV1">
        <v>566</v>
      </c>
      <c r="UW1">
        <v>567</v>
      </c>
      <c r="UX1">
        <v>568</v>
      </c>
      <c r="UY1">
        <v>569</v>
      </c>
      <c r="UZ1">
        <v>570</v>
      </c>
      <c r="VA1">
        <v>571</v>
      </c>
      <c r="VB1">
        <v>572</v>
      </c>
      <c r="VC1">
        <v>573</v>
      </c>
      <c r="VD1">
        <v>574</v>
      </c>
      <c r="VE1">
        <v>575</v>
      </c>
      <c r="VF1">
        <v>576</v>
      </c>
      <c r="VG1">
        <v>577</v>
      </c>
      <c r="VH1">
        <v>578</v>
      </c>
      <c r="VI1">
        <v>579</v>
      </c>
      <c r="VJ1">
        <v>580</v>
      </c>
      <c r="VK1">
        <v>581</v>
      </c>
      <c r="VL1">
        <v>582</v>
      </c>
      <c r="VM1">
        <v>583</v>
      </c>
      <c r="VN1">
        <v>584</v>
      </c>
      <c r="VO1">
        <v>585</v>
      </c>
      <c r="VP1">
        <v>586</v>
      </c>
      <c r="VQ1">
        <v>587</v>
      </c>
      <c r="VR1">
        <v>588</v>
      </c>
      <c r="VS1">
        <v>589</v>
      </c>
      <c r="VT1">
        <v>590</v>
      </c>
      <c r="VU1">
        <v>591</v>
      </c>
      <c r="VV1">
        <v>592</v>
      </c>
      <c r="VW1">
        <v>593</v>
      </c>
      <c r="VX1">
        <v>594</v>
      </c>
      <c r="VY1">
        <v>595</v>
      </c>
      <c r="VZ1">
        <v>596</v>
      </c>
      <c r="WA1">
        <v>597</v>
      </c>
      <c r="WB1">
        <v>598</v>
      </c>
      <c r="WC1">
        <v>599</v>
      </c>
      <c r="WD1">
        <v>600</v>
      </c>
      <c r="WE1">
        <v>601</v>
      </c>
      <c r="WF1">
        <v>602</v>
      </c>
      <c r="WG1">
        <v>603</v>
      </c>
      <c r="WH1">
        <v>604</v>
      </c>
      <c r="WI1">
        <v>605</v>
      </c>
      <c r="WJ1">
        <v>606</v>
      </c>
      <c r="WK1">
        <v>607</v>
      </c>
      <c r="WL1">
        <v>608</v>
      </c>
      <c r="WM1">
        <v>609</v>
      </c>
      <c r="WN1">
        <v>610</v>
      </c>
      <c r="WO1">
        <v>611</v>
      </c>
      <c r="WP1">
        <v>612</v>
      </c>
      <c r="WQ1">
        <v>613</v>
      </c>
      <c r="WR1">
        <v>614</v>
      </c>
      <c r="WS1">
        <v>615</v>
      </c>
      <c r="WT1">
        <v>616</v>
      </c>
      <c r="WU1">
        <v>617</v>
      </c>
      <c r="WV1">
        <v>618</v>
      </c>
      <c r="WW1">
        <v>619</v>
      </c>
      <c r="WX1">
        <v>620</v>
      </c>
      <c r="WY1">
        <v>621</v>
      </c>
      <c r="WZ1">
        <v>622</v>
      </c>
      <c r="XA1">
        <v>623</v>
      </c>
      <c r="XB1">
        <v>624</v>
      </c>
      <c r="XC1">
        <v>625</v>
      </c>
      <c r="XD1">
        <v>626</v>
      </c>
      <c r="XE1">
        <v>627</v>
      </c>
      <c r="XF1">
        <v>628</v>
      </c>
      <c r="XG1">
        <v>629</v>
      </c>
      <c r="XH1">
        <v>630</v>
      </c>
      <c r="XI1">
        <v>631</v>
      </c>
      <c r="XJ1">
        <v>632</v>
      </c>
      <c r="XK1">
        <v>633</v>
      </c>
      <c r="XL1">
        <v>634</v>
      </c>
      <c r="XM1">
        <v>635</v>
      </c>
      <c r="XN1">
        <v>636</v>
      </c>
      <c r="XO1">
        <v>637</v>
      </c>
      <c r="XP1">
        <v>638</v>
      </c>
      <c r="XQ1">
        <v>639</v>
      </c>
      <c r="XR1">
        <v>640</v>
      </c>
      <c r="XS1">
        <v>641</v>
      </c>
      <c r="XT1">
        <v>642</v>
      </c>
      <c r="XU1">
        <v>643</v>
      </c>
      <c r="XV1">
        <v>644</v>
      </c>
      <c r="XW1">
        <v>645</v>
      </c>
      <c r="XX1">
        <v>646</v>
      </c>
      <c r="XY1">
        <v>647</v>
      </c>
      <c r="XZ1">
        <v>648</v>
      </c>
      <c r="YA1">
        <v>649</v>
      </c>
      <c r="YB1">
        <v>650</v>
      </c>
      <c r="YC1">
        <v>651</v>
      </c>
      <c r="YD1">
        <v>652</v>
      </c>
      <c r="YE1">
        <v>653</v>
      </c>
      <c r="YF1">
        <v>654</v>
      </c>
      <c r="YG1">
        <v>655</v>
      </c>
      <c r="YH1">
        <v>656</v>
      </c>
      <c r="YI1">
        <v>657</v>
      </c>
      <c r="YJ1">
        <v>658</v>
      </c>
      <c r="YK1">
        <v>659</v>
      </c>
      <c r="YL1">
        <v>660</v>
      </c>
      <c r="YM1">
        <v>661</v>
      </c>
      <c r="YN1">
        <v>662</v>
      </c>
      <c r="YO1">
        <v>663</v>
      </c>
      <c r="YP1">
        <v>664</v>
      </c>
      <c r="YQ1">
        <v>665</v>
      </c>
      <c r="YR1">
        <v>666</v>
      </c>
      <c r="YS1">
        <v>667</v>
      </c>
      <c r="YT1">
        <v>668</v>
      </c>
      <c r="YU1">
        <v>669</v>
      </c>
      <c r="YV1">
        <v>670</v>
      </c>
      <c r="YW1">
        <v>671</v>
      </c>
      <c r="YX1">
        <v>672</v>
      </c>
      <c r="YY1">
        <v>673</v>
      </c>
      <c r="YZ1">
        <v>674</v>
      </c>
      <c r="ZA1">
        <v>675</v>
      </c>
      <c r="ZB1">
        <v>676</v>
      </c>
      <c r="ZC1">
        <v>677</v>
      </c>
      <c r="ZD1">
        <v>678</v>
      </c>
      <c r="ZE1">
        <v>679</v>
      </c>
      <c r="ZF1">
        <v>680</v>
      </c>
      <c r="ZG1">
        <v>681</v>
      </c>
      <c r="ZH1">
        <v>682</v>
      </c>
      <c r="ZI1">
        <v>683</v>
      </c>
      <c r="ZJ1">
        <v>684</v>
      </c>
      <c r="ZK1">
        <v>685</v>
      </c>
      <c r="ZL1">
        <v>686</v>
      </c>
      <c r="ZM1">
        <v>687</v>
      </c>
      <c r="ZN1">
        <v>688</v>
      </c>
      <c r="ZO1">
        <v>689</v>
      </c>
      <c r="ZP1">
        <v>690</v>
      </c>
      <c r="ZQ1">
        <v>691</v>
      </c>
      <c r="ZR1">
        <v>692</v>
      </c>
      <c r="ZS1">
        <v>693</v>
      </c>
      <c r="ZT1">
        <v>694</v>
      </c>
      <c r="ZU1">
        <v>695</v>
      </c>
      <c r="ZV1">
        <v>696</v>
      </c>
      <c r="ZW1">
        <v>697</v>
      </c>
      <c r="ZX1">
        <v>698</v>
      </c>
      <c r="ZY1">
        <v>699</v>
      </c>
      <c r="ZZ1">
        <v>700</v>
      </c>
      <c r="AAA1">
        <v>701</v>
      </c>
      <c r="AAB1">
        <v>702</v>
      </c>
      <c r="AAC1">
        <v>703</v>
      </c>
      <c r="AAD1">
        <v>704</v>
      </c>
      <c r="AAE1">
        <v>705</v>
      </c>
      <c r="AAF1">
        <v>706</v>
      </c>
      <c r="AAG1">
        <v>707</v>
      </c>
      <c r="AAH1">
        <v>708</v>
      </c>
      <c r="AAI1">
        <v>709</v>
      </c>
      <c r="AAJ1">
        <v>710</v>
      </c>
      <c r="AAK1">
        <v>711</v>
      </c>
      <c r="AAL1">
        <v>712</v>
      </c>
      <c r="AAM1">
        <v>713</v>
      </c>
      <c r="AAN1">
        <v>714</v>
      </c>
      <c r="AAO1">
        <v>715</v>
      </c>
      <c r="AAP1">
        <v>716</v>
      </c>
      <c r="AAQ1">
        <v>717</v>
      </c>
      <c r="AAR1">
        <v>718</v>
      </c>
      <c r="AAS1">
        <v>719</v>
      </c>
      <c r="AAT1">
        <v>720</v>
      </c>
      <c r="AAU1">
        <v>721</v>
      </c>
      <c r="AAV1">
        <v>722</v>
      </c>
      <c r="AAW1">
        <v>723</v>
      </c>
      <c r="AAX1">
        <v>724</v>
      </c>
      <c r="AAY1">
        <v>725</v>
      </c>
      <c r="AAZ1">
        <v>726</v>
      </c>
      <c r="ABA1">
        <v>727</v>
      </c>
      <c r="ABB1">
        <v>728</v>
      </c>
      <c r="ABC1">
        <v>729</v>
      </c>
      <c r="ABD1">
        <v>730</v>
      </c>
      <c r="ABE1">
        <v>731</v>
      </c>
      <c r="ABF1">
        <v>732</v>
      </c>
      <c r="ABG1">
        <v>733</v>
      </c>
      <c r="ABH1">
        <v>734</v>
      </c>
      <c r="ABI1">
        <v>735</v>
      </c>
      <c r="ABJ1">
        <v>736</v>
      </c>
      <c r="ABK1">
        <v>737</v>
      </c>
      <c r="ABL1">
        <v>738</v>
      </c>
      <c r="ABM1">
        <v>739</v>
      </c>
      <c r="ABN1">
        <v>740</v>
      </c>
      <c r="ABO1">
        <v>741</v>
      </c>
      <c r="ABP1">
        <v>742</v>
      </c>
      <c r="ABQ1">
        <v>743</v>
      </c>
      <c r="ABR1">
        <v>744</v>
      </c>
      <c r="ABS1">
        <v>745</v>
      </c>
      <c r="ABT1">
        <v>746</v>
      </c>
      <c r="ABU1">
        <v>747</v>
      </c>
      <c r="ABV1">
        <v>748</v>
      </c>
      <c r="ABW1">
        <v>749</v>
      </c>
      <c r="ABX1">
        <v>750</v>
      </c>
      <c r="ABY1">
        <v>751</v>
      </c>
      <c r="ABZ1">
        <v>752</v>
      </c>
      <c r="ACA1">
        <v>753</v>
      </c>
      <c r="ACB1">
        <v>754</v>
      </c>
      <c r="ACC1">
        <v>755</v>
      </c>
      <c r="ACD1">
        <v>756</v>
      </c>
      <c r="ACE1">
        <v>757</v>
      </c>
      <c r="ACF1">
        <v>758</v>
      </c>
      <c r="ACG1">
        <v>759</v>
      </c>
      <c r="ACH1">
        <v>760</v>
      </c>
      <c r="ACI1">
        <v>761</v>
      </c>
      <c r="ACJ1">
        <v>762</v>
      </c>
      <c r="ACK1">
        <v>763</v>
      </c>
      <c r="ACL1">
        <v>764</v>
      </c>
      <c r="ACM1">
        <v>765</v>
      </c>
      <c r="ACN1">
        <v>766</v>
      </c>
      <c r="ACO1">
        <v>767</v>
      </c>
      <c r="ACP1">
        <v>768</v>
      </c>
      <c r="ACQ1">
        <v>769</v>
      </c>
      <c r="ACR1">
        <v>770</v>
      </c>
      <c r="ACS1">
        <v>771</v>
      </c>
      <c r="ACT1">
        <v>772</v>
      </c>
      <c r="ACU1">
        <v>773</v>
      </c>
      <c r="ACV1">
        <v>774</v>
      </c>
      <c r="ACW1">
        <v>775</v>
      </c>
      <c r="ACX1">
        <v>776</v>
      </c>
      <c r="ACY1">
        <v>777</v>
      </c>
      <c r="ACZ1">
        <v>778</v>
      </c>
      <c r="ADA1">
        <v>779</v>
      </c>
      <c r="ADB1">
        <v>780</v>
      </c>
      <c r="ADC1">
        <v>781</v>
      </c>
      <c r="ADD1">
        <v>782</v>
      </c>
      <c r="ADE1">
        <v>783</v>
      </c>
      <c r="ADF1">
        <v>784</v>
      </c>
      <c r="ADG1">
        <v>785</v>
      </c>
      <c r="ADH1">
        <v>786</v>
      </c>
      <c r="ADI1">
        <v>787</v>
      </c>
      <c r="ADJ1">
        <v>788</v>
      </c>
      <c r="ADK1">
        <v>789</v>
      </c>
      <c r="ADL1">
        <v>790</v>
      </c>
      <c r="ADM1">
        <v>791</v>
      </c>
      <c r="ADN1">
        <v>792</v>
      </c>
      <c r="ADO1">
        <v>793</v>
      </c>
      <c r="ADP1">
        <v>794</v>
      </c>
      <c r="ADQ1">
        <v>795</v>
      </c>
      <c r="ADR1">
        <v>796</v>
      </c>
      <c r="ADS1">
        <v>797</v>
      </c>
      <c r="ADT1">
        <v>798</v>
      </c>
      <c r="ADU1">
        <v>799</v>
      </c>
      <c r="ADV1">
        <v>800</v>
      </c>
      <c r="ADW1">
        <v>801</v>
      </c>
      <c r="ADX1">
        <v>802</v>
      </c>
      <c r="ADY1">
        <v>803</v>
      </c>
      <c r="ADZ1">
        <v>804</v>
      </c>
      <c r="AEA1">
        <v>805</v>
      </c>
      <c r="AEB1">
        <v>806</v>
      </c>
      <c r="AEC1">
        <v>807</v>
      </c>
      <c r="AED1">
        <v>808</v>
      </c>
      <c r="AEE1">
        <v>809</v>
      </c>
      <c r="AEF1">
        <v>810</v>
      </c>
      <c r="AEG1">
        <v>811</v>
      </c>
      <c r="AEH1">
        <v>812</v>
      </c>
      <c r="AEI1">
        <v>813</v>
      </c>
      <c r="AEJ1">
        <v>814</v>
      </c>
      <c r="AEK1">
        <v>815</v>
      </c>
      <c r="AEL1">
        <v>816</v>
      </c>
      <c r="AEM1">
        <v>817</v>
      </c>
      <c r="AEN1">
        <v>818</v>
      </c>
      <c r="AEO1">
        <v>819</v>
      </c>
      <c r="AEP1">
        <v>820</v>
      </c>
      <c r="AEQ1">
        <v>821</v>
      </c>
      <c r="AER1">
        <v>822</v>
      </c>
      <c r="AES1">
        <v>823</v>
      </c>
      <c r="AET1">
        <v>824</v>
      </c>
      <c r="AEU1">
        <v>825</v>
      </c>
      <c r="AEV1">
        <v>826</v>
      </c>
      <c r="AEW1">
        <v>827</v>
      </c>
      <c r="AEX1">
        <v>828</v>
      </c>
      <c r="AEY1">
        <v>829</v>
      </c>
      <c r="AEZ1">
        <v>830</v>
      </c>
      <c r="AFA1">
        <v>831</v>
      </c>
      <c r="AFB1">
        <v>832</v>
      </c>
      <c r="AFC1">
        <v>833</v>
      </c>
      <c r="AFD1">
        <v>834</v>
      </c>
      <c r="AFE1">
        <v>835</v>
      </c>
      <c r="AFF1">
        <v>836</v>
      </c>
      <c r="AFG1">
        <v>837</v>
      </c>
      <c r="AFH1">
        <v>838</v>
      </c>
      <c r="AFI1">
        <v>839</v>
      </c>
      <c r="AFJ1">
        <v>840</v>
      </c>
      <c r="AFK1">
        <v>841</v>
      </c>
      <c r="AFL1">
        <v>842</v>
      </c>
      <c r="AFM1">
        <v>843</v>
      </c>
      <c r="AFN1">
        <v>844</v>
      </c>
      <c r="AFO1">
        <v>845</v>
      </c>
      <c r="AFP1">
        <v>846</v>
      </c>
      <c r="AFQ1">
        <v>847</v>
      </c>
      <c r="AFR1">
        <v>848</v>
      </c>
      <c r="AFS1">
        <v>849</v>
      </c>
      <c r="AFT1">
        <v>850</v>
      </c>
      <c r="AFU1">
        <v>851</v>
      </c>
      <c r="AFV1">
        <v>852</v>
      </c>
      <c r="AFW1">
        <v>853</v>
      </c>
      <c r="AFX1">
        <v>854</v>
      </c>
      <c r="AFY1">
        <v>855</v>
      </c>
      <c r="AFZ1">
        <v>856</v>
      </c>
      <c r="AGA1">
        <v>857</v>
      </c>
      <c r="AGB1">
        <v>858</v>
      </c>
      <c r="AGC1">
        <v>859</v>
      </c>
      <c r="AGD1">
        <v>860</v>
      </c>
      <c r="AGE1">
        <v>861</v>
      </c>
      <c r="AGF1">
        <v>862</v>
      </c>
      <c r="AGG1">
        <v>863</v>
      </c>
      <c r="AGH1">
        <v>864</v>
      </c>
      <c r="AGI1">
        <v>865</v>
      </c>
      <c r="AGJ1">
        <v>866</v>
      </c>
      <c r="AGK1">
        <v>867</v>
      </c>
      <c r="AGL1">
        <v>868</v>
      </c>
      <c r="AGM1">
        <v>869</v>
      </c>
      <c r="AGN1">
        <v>870</v>
      </c>
      <c r="AGO1">
        <v>871</v>
      </c>
      <c r="AGP1">
        <v>872</v>
      </c>
      <c r="AGQ1">
        <v>873</v>
      </c>
      <c r="AGR1">
        <v>874</v>
      </c>
      <c r="AGS1">
        <v>875</v>
      </c>
      <c r="AGT1">
        <v>876</v>
      </c>
      <c r="AGU1">
        <v>877</v>
      </c>
      <c r="AGV1">
        <v>878</v>
      </c>
      <c r="AGW1">
        <v>879</v>
      </c>
      <c r="AGX1">
        <v>880</v>
      </c>
      <c r="AGY1">
        <v>881</v>
      </c>
      <c r="AGZ1">
        <v>882</v>
      </c>
      <c r="AHA1">
        <v>883</v>
      </c>
      <c r="AHB1">
        <v>884</v>
      </c>
      <c r="AHC1">
        <v>885</v>
      </c>
      <c r="AHD1">
        <v>886</v>
      </c>
      <c r="AHE1">
        <v>887</v>
      </c>
      <c r="AHF1">
        <v>888</v>
      </c>
      <c r="AHG1">
        <v>889</v>
      </c>
      <c r="AHH1">
        <v>890</v>
      </c>
      <c r="AHI1">
        <v>891</v>
      </c>
      <c r="AHJ1">
        <v>892</v>
      </c>
      <c r="AHK1">
        <v>893</v>
      </c>
      <c r="AHL1">
        <v>894</v>
      </c>
      <c r="AHM1">
        <v>895</v>
      </c>
      <c r="AHN1">
        <v>896</v>
      </c>
      <c r="AHO1">
        <v>897</v>
      </c>
      <c r="AHP1">
        <v>898</v>
      </c>
      <c r="AHQ1">
        <v>899</v>
      </c>
      <c r="AHR1">
        <v>900</v>
      </c>
      <c r="AHS1">
        <v>901</v>
      </c>
      <c r="AHT1">
        <v>902</v>
      </c>
      <c r="AHU1">
        <v>903</v>
      </c>
      <c r="AHV1">
        <v>904</v>
      </c>
      <c r="AHW1">
        <v>905</v>
      </c>
      <c r="AHX1">
        <v>906</v>
      </c>
      <c r="AHY1">
        <v>907</v>
      </c>
      <c r="AHZ1">
        <v>908</v>
      </c>
      <c r="AIA1">
        <v>909</v>
      </c>
      <c r="AIB1">
        <v>910</v>
      </c>
      <c r="AIC1">
        <v>911</v>
      </c>
      <c r="AID1">
        <v>912</v>
      </c>
      <c r="AIE1">
        <v>913</v>
      </c>
      <c r="AIF1">
        <v>914</v>
      </c>
      <c r="AIG1">
        <v>915</v>
      </c>
      <c r="AIH1">
        <v>916</v>
      </c>
      <c r="AII1">
        <v>917</v>
      </c>
      <c r="AIJ1">
        <v>918</v>
      </c>
      <c r="AIK1">
        <v>919</v>
      </c>
      <c r="AIL1">
        <v>920</v>
      </c>
      <c r="AIM1">
        <v>921</v>
      </c>
      <c r="AIN1">
        <v>922</v>
      </c>
      <c r="AIO1">
        <v>923</v>
      </c>
      <c r="AIP1">
        <v>924</v>
      </c>
      <c r="AIQ1">
        <v>925</v>
      </c>
      <c r="AIR1">
        <v>926</v>
      </c>
      <c r="AIS1">
        <v>927</v>
      </c>
      <c r="AIT1">
        <v>928</v>
      </c>
      <c r="AIU1">
        <v>929</v>
      </c>
      <c r="AIV1">
        <v>930</v>
      </c>
      <c r="AIW1">
        <v>931</v>
      </c>
      <c r="AIX1">
        <v>932</v>
      </c>
      <c r="AIY1">
        <v>933</v>
      </c>
      <c r="AIZ1">
        <v>934</v>
      </c>
      <c r="AJA1">
        <v>935</v>
      </c>
      <c r="AJB1">
        <v>936</v>
      </c>
      <c r="AJC1">
        <v>937</v>
      </c>
      <c r="AJD1">
        <v>938</v>
      </c>
      <c r="AJE1">
        <v>939</v>
      </c>
      <c r="AJF1">
        <v>940</v>
      </c>
      <c r="AJG1">
        <v>941</v>
      </c>
      <c r="AJH1">
        <v>942</v>
      </c>
      <c r="AJI1">
        <v>943</v>
      </c>
      <c r="AJJ1">
        <v>944</v>
      </c>
      <c r="AJK1">
        <v>945</v>
      </c>
      <c r="AJL1">
        <v>946</v>
      </c>
      <c r="AJM1">
        <v>947</v>
      </c>
      <c r="AJN1">
        <v>948</v>
      </c>
      <c r="AJO1">
        <v>949</v>
      </c>
      <c r="AJP1">
        <v>950</v>
      </c>
      <c r="AJQ1">
        <v>951</v>
      </c>
      <c r="AJR1">
        <v>952</v>
      </c>
      <c r="AJS1">
        <v>953</v>
      </c>
      <c r="AJT1">
        <v>954</v>
      </c>
      <c r="AJU1">
        <v>955</v>
      </c>
      <c r="AJV1">
        <v>956</v>
      </c>
      <c r="AJW1">
        <v>957</v>
      </c>
      <c r="AJX1">
        <v>958</v>
      </c>
      <c r="AJY1">
        <v>959</v>
      </c>
      <c r="AJZ1">
        <v>960</v>
      </c>
      <c r="AKA1">
        <v>961</v>
      </c>
      <c r="AKB1">
        <v>962</v>
      </c>
      <c r="AKC1">
        <v>963</v>
      </c>
      <c r="AKD1">
        <v>964</v>
      </c>
      <c r="AKE1">
        <v>965</v>
      </c>
      <c r="AKF1">
        <v>966</v>
      </c>
      <c r="AKG1">
        <v>967</v>
      </c>
      <c r="AKH1">
        <v>968</v>
      </c>
      <c r="AKI1">
        <v>969</v>
      </c>
      <c r="AKJ1">
        <v>970</v>
      </c>
      <c r="AKK1">
        <v>971</v>
      </c>
      <c r="AKL1">
        <v>972</v>
      </c>
      <c r="AKM1">
        <v>973</v>
      </c>
      <c r="AKN1">
        <v>974</v>
      </c>
      <c r="AKO1">
        <v>975</v>
      </c>
      <c r="AKP1">
        <v>976</v>
      </c>
      <c r="AKQ1">
        <v>977</v>
      </c>
      <c r="AKR1">
        <v>978</v>
      </c>
      <c r="AKS1">
        <v>979</v>
      </c>
      <c r="AKT1">
        <v>980</v>
      </c>
      <c r="AKU1">
        <v>981</v>
      </c>
      <c r="AKV1">
        <v>982</v>
      </c>
      <c r="AKW1">
        <v>983</v>
      </c>
      <c r="AKX1">
        <v>984</v>
      </c>
      <c r="AKY1">
        <v>985</v>
      </c>
      <c r="AKZ1">
        <v>986</v>
      </c>
      <c r="ALA1">
        <v>987</v>
      </c>
      <c r="ALB1">
        <v>988</v>
      </c>
      <c r="ALC1">
        <v>989</v>
      </c>
      <c r="ALD1">
        <v>990</v>
      </c>
      <c r="ALE1">
        <v>991</v>
      </c>
      <c r="ALF1">
        <v>992</v>
      </c>
      <c r="ALG1">
        <v>993</v>
      </c>
      <c r="ALH1">
        <v>994</v>
      </c>
      <c r="ALI1">
        <v>995</v>
      </c>
      <c r="ALJ1">
        <v>996</v>
      </c>
      <c r="ALK1">
        <v>997</v>
      </c>
      <c r="ALL1">
        <v>998</v>
      </c>
      <c r="ALM1">
        <v>999</v>
      </c>
      <c r="ALN1">
        <v>1000</v>
      </c>
      <c r="ALO1">
        <v>1001</v>
      </c>
      <c r="ALP1">
        <v>1002</v>
      </c>
      <c r="ALQ1">
        <v>1003</v>
      </c>
      <c r="ALR1">
        <v>1004</v>
      </c>
      <c r="ALS1">
        <v>1005</v>
      </c>
      <c r="ALT1">
        <v>1006</v>
      </c>
      <c r="ALU1">
        <v>1007</v>
      </c>
      <c r="ALV1">
        <v>1008</v>
      </c>
      <c r="ALW1">
        <v>1009</v>
      </c>
      <c r="ALX1">
        <v>1010</v>
      </c>
      <c r="ALY1">
        <v>1011</v>
      </c>
      <c r="ALZ1">
        <v>1012</v>
      </c>
      <c r="AMA1">
        <v>1013</v>
      </c>
      <c r="AMB1">
        <v>1014</v>
      </c>
      <c r="AMC1">
        <v>1015</v>
      </c>
      <c r="AMD1">
        <v>1016</v>
      </c>
      <c r="AME1">
        <v>1017</v>
      </c>
      <c r="AMF1">
        <v>1018</v>
      </c>
      <c r="AMG1">
        <v>1019</v>
      </c>
      <c r="AMH1">
        <v>1020</v>
      </c>
      <c r="AMI1">
        <v>1021</v>
      </c>
      <c r="AMJ1">
        <v>1022</v>
      </c>
      <c r="AMK1">
        <v>1023</v>
      </c>
      <c r="AML1">
        <v>1024</v>
      </c>
      <c r="AMM1">
        <v>1025</v>
      </c>
      <c r="AMN1">
        <v>1026</v>
      </c>
      <c r="AMO1">
        <v>1027</v>
      </c>
      <c r="AMP1">
        <v>1028</v>
      </c>
      <c r="AMQ1">
        <v>1029</v>
      </c>
      <c r="AMR1">
        <v>1030</v>
      </c>
      <c r="AMS1">
        <v>1031</v>
      </c>
      <c r="AMT1">
        <v>1032</v>
      </c>
      <c r="AMU1">
        <v>1033</v>
      </c>
      <c r="AMV1">
        <v>1034</v>
      </c>
      <c r="AMW1">
        <v>1035</v>
      </c>
      <c r="AMX1">
        <v>1036</v>
      </c>
      <c r="AMY1">
        <v>1037</v>
      </c>
      <c r="AMZ1">
        <v>1038</v>
      </c>
      <c r="ANA1">
        <v>1039</v>
      </c>
      <c r="ANB1">
        <v>1040</v>
      </c>
      <c r="ANC1">
        <v>1041</v>
      </c>
      <c r="AND1">
        <v>1042</v>
      </c>
      <c r="ANE1">
        <v>1043</v>
      </c>
      <c r="ANF1">
        <v>1044</v>
      </c>
      <c r="ANG1">
        <v>1045</v>
      </c>
      <c r="ANH1">
        <v>1046</v>
      </c>
      <c r="ANI1">
        <v>1047</v>
      </c>
      <c r="ANJ1">
        <v>1048</v>
      </c>
      <c r="ANK1">
        <v>1049</v>
      </c>
      <c r="ANL1">
        <v>1050</v>
      </c>
      <c r="ANM1">
        <v>1051</v>
      </c>
      <c r="ANN1">
        <v>1052</v>
      </c>
      <c r="ANO1">
        <v>1053</v>
      </c>
      <c r="ANP1">
        <v>1054</v>
      </c>
      <c r="ANQ1">
        <v>1055</v>
      </c>
      <c r="ANR1">
        <v>1056</v>
      </c>
      <c r="ANS1">
        <v>1057</v>
      </c>
      <c r="ANT1">
        <v>1058</v>
      </c>
      <c r="ANU1">
        <v>1059</v>
      </c>
      <c r="ANV1">
        <v>1060</v>
      </c>
      <c r="ANW1">
        <v>1061</v>
      </c>
      <c r="ANX1">
        <v>1062</v>
      </c>
      <c r="ANY1">
        <v>1063</v>
      </c>
      <c r="ANZ1">
        <v>1064</v>
      </c>
      <c r="AOA1">
        <v>1065</v>
      </c>
      <c r="AOB1">
        <v>1066</v>
      </c>
      <c r="AOC1">
        <v>1067</v>
      </c>
      <c r="AOD1">
        <v>1068</v>
      </c>
      <c r="AOE1">
        <v>1069</v>
      </c>
      <c r="AOF1">
        <v>1070</v>
      </c>
      <c r="AOG1">
        <v>1071</v>
      </c>
      <c r="AOH1">
        <v>1072</v>
      </c>
      <c r="AOI1">
        <v>1073</v>
      </c>
      <c r="AOJ1">
        <v>1074</v>
      </c>
      <c r="AOK1">
        <v>1075</v>
      </c>
      <c r="AOL1">
        <v>1076</v>
      </c>
      <c r="AOM1">
        <v>1077</v>
      </c>
      <c r="AON1">
        <v>1078</v>
      </c>
      <c r="AOO1">
        <v>1079</v>
      </c>
      <c r="AOP1">
        <v>1080</v>
      </c>
      <c r="AOQ1">
        <v>1081</v>
      </c>
      <c r="AOR1">
        <v>1082</v>
      </c>
      <c r="AOS1">
        <v>1083</v>
      </c>
      <c r="AOT1">
        <v>1084</v>
      </c>
      <c r="AOU1">
        <v>1085</v>
      </c>
      <c r="AOV1">
        <v>1086</v>
      </c>
      <c r="AOW1">
        <v>1087</v>
      </c>
      <c r="AOX1">
        <v>1088</v>
      </c>
      <c r="AOY1">
        <v>1089</v>
      </c>
      <c r="AOZ1">
        <v>1090</v>
      </c>
      <c r="APA1">
        <v>1091</v>
      </c>
      <c r="APB1">
        <v>1092</v>
      </c>
      <c r="APC1">
        <v>1093</v>
      </c>
      <c r="APD1">
        <v>1094</v>
      </c>
      <c r="APE1">
        <v>1095</v>
      </c>
      <c r="APF1">
        <v>1096</v>
      </c>
      <c r="APG1">
        <v>1097</v>
      </c>
      <c r="APH1">
        <v>1098</v>
      </c>
      <c r="API1">
        <v>1099</v>
      </c>
      <c r="APJ1">
        <v>1100</v>
      </c>
      <c r="APK1">
        <v>1101</v>
      </c>
      <c r="APL1">
        <v>1102</v>
      </c>
      <c r="APM1">
        <v>1103</v>
      </c>
      <c r="APN1">
        <v>1104</v>
      </c>
      <c r="APO1">
        <v>1105</v>
      </c>
      <c r="APP1">
        <v>1106</v>
      </c>
      <c r="APQ1">
        <v>1107</v>
      </c>
      <c r="APR1">
        <v>1108</v>
      </c>
      <c r="APS1">
        <v>1109</v>
      </c>
      <c r="APT1">
        <v>1110</v>
      </c>
      <c r="APU1">
        <v>1111</v>
      </c>
      <c r="APV1">
        <v>1112</v>
      </c>
      <c r="APW1">
        <v>1113</v>
      </c>
      <c r="APX1">
        <v>1114</v>
      </c>
      <c r="APY1">
        <v>1115</v>
      </c>
      <c r="APZ1">
        <v>1116</v>
      </c>
      <c r="AQA1">
        <v>1117</v>
      </c>
      <c r="AQB1">
        <v>1118</v>
      </c>
      <c r="AQC1">
        <v>1119</v>
      </c>
      <c r="AQD1">
        <v>1120</v>
      </c>
      <c r="AQE1">
        <v>1121</v>
      </c>
      <c r="AQF1">
        <v>1122</v>
      </c>
      <c r="AQG1">
        <v>1123</v>
      </c>
      <c r="AQH1">
        <v>1124</v>
      </c>
      <c r="AQI1">
        <v>1125</v>
      </c>
      <c r="AQJ1">
        <v>1126</v>
      </c>
      <c r="AQK1">
        <v>1127</v>
      </c>
      <c r="AQL1">
        <v>1128</v>
      </c>
      <c r="AQM1">
        <v>1129</v>
      </c>
      <c r="AQN1">
        <v>1130</v>
      </c>
      <c r="AQO1">
        <v>1131</v>
      </c>
      <c r="AQP1">
        <v>1132</v>
      </c>
      <c r="AQQ1">
        <v>1133</v>
      </c>
      <c r="AQR1">
        <v>1134</v>
      </c>
      <c r="AQS1">
        <v>1135</v>
      </c>
      <c r="AQT1">
        <v>1136</v>
      </c>
      <c r="AQU1">
        <v>1137</v>
      </c>
      <c r="AQV1">
        <v>1138</v>
      </c>
      <c r="AQW1">
        <v>1139</v>
      </c>
      <c r="AQX1">
        <v>1140</v>
      </c>
      <c r="AQY1">
        <v>1141</v>
      </c>
      <c r="AQZ1">
        <v>1142</v>
      </c>
      <c r="ARA1">
        <v>1143</v>
      </c>
      <c r="ARB1">
        <v>1144</v>
      </c>
      <c r="ARC1">
        <v>1145</v>
      </c>
      <c r="ARD1">
        <v>1146</v>
      </c>
      <c r="ARE1">
        <v>1147</v>
      </c>
      <c r="ARF1">
        <v>1148</v>
      </c>
      <c r="ARG1">
        <v>1149</v>
      </c>
      <c r="ARH1">
        <v>1150</v>
      </c>
      <c r="ARI1">
        <v>1151</v>
      </c>
      <c r="ARJ1">
        <v>1152</v>
      </c>
      <c r="ARK1">
        <v>1153</v>
      </c>
      <c r="ARL1">
        <v>1154</v>
      </c>
      <c r="ARM1">
        <v>1155</v>
      </c>
      <c r="ARN1">
        <v>1156</v>
      </c>
      <c r="ARO1">
        <v>1157</v>
      </c>
      <c r="ARP1">
        <v>1158</v>
      </c>
      <c r="ARQ1">
        <v>1159</v>
      </c>
      <c r="ARR1">
        <v>1160</v>
      </c>
      <c r="ARS1">
        <v>1161</v>
      </c>
      <c r="ART1">
        <v>1162</v>
      </c>
      <c r="ARU1">
        <v>1163</v>
      </c>
      <c r="ARV1">
        <v>1164</v>
      </c>
      <c r="ARW1">
        <v>1165</v>
      </c>
      <c r="ARX1">
        <v>1166</v>
      </c>
      <c r="ARY1">
        <v>1167</v>
      </c>
      <c r="ARZ1">
        <v>1168</v>
      </c>
      <c r="ASA1">
        <v>1169</v>
      </c>
      <c r="ASB1">
        <v>1170</v>
      </c>
      <c r="ASC1">
        <v>1171</v>
      </c>
      <c r="ASD1">
        <v>1172</v>
      </c>
      <c r="ASE1">
        <v>1173</v>
      </c>
      <c r="ASF1">
        <v>1174</v>
      </c>
      <c r="ASG1">
        <v>1175</v>
      </c>
      <c r="ASH1">
        <v>1176</v>
      </c>
      <c r="ASI1">
        <v>1177</v>
      </c>
      <c r="ASJ1">
        <v>1178</v>
      </c>
      <c r="ASK1">
        <v>1179</v>
      </c>
      <c r="ASL1">
        <v>1180</v>
      </c>
      <c r="ASM1">
        <v>1181</v>
      </c>
      <c r="ASN1">
        <v>1182</v>
      </c>
      <c r="ASO1">
        <v>1183</v>
      </c>
      <c r="ASP1">
        <v>1184</v>
      </c>
      <c r="ASQ1">
        <v>1185</v>
      </c>
      <c r="ASR1">
        <v>1186</v>
      </c>
      <c r="ASS1">
        <v>1187</v>
      </c>
      <c r="AST1">
        <v>1188</v>
      </c>
      <c r="ASU1">
        <v>1189</v>
      </c>
      <c r="ASV1">
        <v>1190</v>
      </c>
      <c r="ASW1">
        <v>1191</v>
      </c>
      <c r="ASX1">
        <v>1192</v>
      </c>
      <c r="ASY1">
        <v>1193</v>
      </c>
      <c r="ASZ1">
        <v>1194</v>
      </c>
      <c r="ATA1">
        <v>1195</v>
      </c>
      <c r="ATB1">
        <v>1196</v>
      </c>
      <c r="ATC1">
        <v>1197</v>
      </c>
      <c r="ATD1">
        <v>1198</v>
      </c>
      <c r="ATE1">
        <v>1199</v>
      </c>
      <c r="ATF1">
        <v>1200</v>
      </c>
      <c r="ATG1">
        <v>1201</v>
      </c>
      <c r="ATH1">
        <v>1202</v>
      </c>
      <c r="ATI1">
        <v>1203</v>
      </c>
      <c r="ATJ1">
        <v>1204</v>
      </c>
      <c r="ATK1">
        <v>1205</v>
      </c>
      <c r="ATL1">
        <v>1206</v>
      </c>
      <c r="ATM1">
        <v>1207</v>
      </c>
      <c r="ATN1">
        <v>1208</v>
      </c>
      <c r="ATO1">
        <v>1209</v>
      </c>
      <c r="ATP1">
        <v>1210</v>
      </c>
      <c r="ATQ1">
        <v>1211</v>
      </c>
      <c r="ATR1">
        <v>1212</v>
      </c>
      <c r="ATS1">
        <v>1213</v>
      </c>
      <c r="ATT1">
        <v>1214</v>
      </c>
      <c r="ATU1">
        <v>1215</v>
      </c>
      <c r="ATV1">
        <v>1216</v>
      </c>
      <c r="ATW1">
        <v>1217</v>
      </c>
      <c r="ATX1">
        <v>1218</v>
      </c>
      <c r="ATY1">
        <v>1219</v>
      </c>
      <c r="ATZ1">
        <v>1220</v>
      </c>
      <c r="AUA1">
        <v>1221</v>
      </c>
      <c r="AUB1">
        <v>1222</v>
      </c>
      <c r="AUC1">
        <v>1223</v>
      </c>
      <c r="AUD1">
        <v>1224</v>
      </c>
      <c r="AUE1">
        <v>1225</v>
      </c>
      <c r="AUF1">
        <v>1226</v>
      </c>
      <c r="AUG1">
        <v>1227</v>
      </c>
      <c r="AUH1">
        <v>1228</v>
      </c>
      <c r="AUI1">
        <v>1229</v>
      </c>
      <c r="AUJ1">
        <v>1230</v>
      </c>
      <c r="AUK1">
        <v>1231</v>
      </c>
      <c r="AUL1">
        <v>1232</v>
      </c>
      <c r="AUM1">
        <v>1233</v>
      </c>
      <c r="AUN1">
        <v>1234</v>
      </c>
      <c r="AUO1">
        <v>1235</v>
      </c>
      <c r="AUP1">
        <v>1236</v>
      </c>
      <c r="AUQ1">
        <v>1237</v>
      </c>
      <c r="AUR1">
        <v>1238</v>
      </c>
      <c r="AUS1">
        <v>1239</v>
      </c>
      <c r="AUT1">
        <v>1240</v>
      </c>
      <c r="AUU1">
        <v>1241</v>
      </c>
      <c r="AUV1">
        <v>1242</v>
      </c>
      <c r="AUW1">
        <v>1243</v>
      </c>
      <c r="AUX1">
        <v>1244</v>
      </c>
      <c r="AUY1">
        <v>1245</v>
      </c>
      <c r="AUZ1">
        <v>1246</v>
      </c>
      <c r="AVA1">
        <v>1247</v>
      </c>
      <c r="AVB1">
        <v>1248</v>
      </c>
      <c r="AVC1">
        <v>1249</v>
      </c>
      <c r="AVD1">
        <v>1250</v>
      </c>
      <c r="AVE1">
        <v>1251</v>
      </c>
      <c r="AVF1">
        <v>1252</v>
      </c>
      <c r="AVG1">
        <v>1253</v>
      </c>
      <c r="AVH1">
        <v>1254</v>
      </c>
      <c r="AVI1">
        <v>1255</v>
      </c>
      <c r="AVJ1">
        <v>1256</v>
      </c>
      <c r="AVK1">
        <v>1257</v>
      </c>
      <c r="AVL1">
        <v>1258</v>
      </c>
      <c r="AVM1">
        <v>1259</v>
      </c>
      <c r="AVN1">
        <v>1260</v>
      </c>
      <c r="AVO1">
        <v>1261</v>
      </c>
      <c r="AVP1">
        <v>1262</v>
      </c>
      <c r="AVQ1">
        <v>1263</v>
      </c>
      <c r="AVR1">
        <v>1264</v>
      </c>
      <c r="AVS1">
        <v>1265</v>
      </c>
      <c r="AVT1">
        <v>1266</v>
      </c>
      <c r="AVU1">
        <v>1267</v>
      </c>
      <c r="AVV1">
        <v>1268</v>
      </c>
      <c r="AVW1">
        <v>1269</v>
      </c>
      <c r="AVX1">
        <v>1270</v>
      </c>
      <c r="AVY1">
        <v>1271</v>
      </c>
      <c r="AVZ1">
        <v>1272</v>
      </c>
      <c r="AWA1">
        <v>1273</v>
      </c>
      <c r="AWB1">
        <v>1274</v>
      </c>
      <c r="AWC1">
        <v>1275</v>
      </c>
      <c r="AWD1">
        <v>1276</v>
      </c>
      <c r="AWE1">
        <v>1277</v>
      </c>
      <c r="AWF1">
        <v>1278</v>
      </c>
      <c r="AWG1">
        <v>1279</v>
      </c>
      <c r="AWH1">
        <v>1280</v>
      </c>
      <c r="AWI1">
        <v>1281</v>
      </c>
      <c r="AWJ1">
        <v>1282</v>
      </c>
      <c r="AWK1">
        <v>1283</v>
      </c>
      <c r="AWL1">
        <v>1284</v>
      </c>
      <c r="AWM1">
        <v>1285</v>
      </c>
      <c r="AWN1">
        <v>1286</v>
      </c>
      <c r="AWO1">
        <v>1287</v>
      </c>
      <c r="AWP1">
        <v>1288</v>
      </c>
      <c r="AWQ1">
        <v>1289</v>
      </c>
      <c r="AWR1">
        <v>1290</v>
      </c>
      <c r="AWS1">
        <v>1291</v>
      </c>
      <c r="AWT1">
        <v>1292</v>
      </c>
      <c r="AWU1">
        <v>1293</v>
      </c>
      <c r="AWV1">
        <v>1294</v>
      </c>
      <c r="AWW1">
        <v>1295</v>
      </c>
      <c r="AWX1">
        <v>1296</v>
      </c>
      <c r="AWY1">
        <v>1297</v>
      </c>
      <c r="AWZ1">
        <v>1298</v>
      </c>
      <c r="AXA1">
        <v>1299</v>
      </c>
      <c r="AXB1">
        <v>1300</v>
      </c>
      <c r="AXC1">
        <v>1301</v>
      </c>
      <c r="AXD1">
        <v>1302</v>
      </c>
      <c r="AXE1">
        <v>1303</v>
      </c>
      <c r="AXF1">
        <v>1304</v>
      </c>
      <c r="AXG1">
        <v>1305</v>
      </c>
      <c r="AXH1">
        <v>1306</v>
      </c>
      <c r="AXI1">
        <v>1307</v>
      </c>
      <c r="AXJ1">
        <v>1308</v>
      </c>
      <c r="AXK1">
        <v>1309</v>
      </c>
      <c r="AXL1">
        <v>1310</v>
      </c>
      <c r="AXM1">
        <v>1311</v>
      </c>
      <c r="AXN1">
        <v>1312</v>
      </c>
      <c r="AXO1">
        <v>1313</v>
      </c>
      <c r="AXP1">
        <v>1314</v>
      </c>
      <c r="AXQ1">
        <v>1315</v>
      </c>
      <c r="AXR1">
        <v>1316</v>
      </c>
      <c r="AXS1">
        <v>1317</v>
      </c>
      <c r="AXT1">
        <v>1318</v>
      </c>
      <c r="AXU1">
        <v>1319</v>
      </c>
      <c r="AXV1">
        <v>1320</v>
      </c>
      <c r="AXW1">
        <v>1321</v>
      </c>
      <c r="AXX1">
        <v>1322</v>
      </c>
      <c r="AXY1">
        <v>1323</v>
      </c>
      <c r="AXZ1">
        <v>1324</v>
      </c>
      <c r="AYA1">
        <v>1325</v>
      </c>
      <c r="AYB1">
        <v>1326</v>
      </c>
      <c r="AYC1">
        <v>1327</v>
      </c>
      <c r="AYD1">
        <v>1328</v>
      </c>
      <c r="AYE1">
        <v>1329</v>
      </c>
      <c r="AYF1">
        <v>1330</v>
      </c>
      <c r="AYG1">
        <v>1331</v>
      </c>
      <c r="AYH1">
        <v>1332</v>
      </c>
      <c r="AYI1">
        <v>1333</v>
      </c>
      <c r="AYJ1">
        <v>1334</v>
      </c>
      <c r="AYK1">
        <v>1335</v>
      </c>
      <c r="AYL1">
        <v>1336</v>
      </c>
      <c r="AYM1">
        <v>1337</v>
      </c>
      <c r="AYN1">
        <v>1338</v>
      </c>
      <c r="AYO1">
        <v>1339</v>
      </c>
      <c r="AYP1">
        <v>1340</v>
      </c>
      <c r="AYQ1">
        <v>1341</v>
      </c>
      <c r="AYR1">
        <v>1342</v>
      </c>
      <c r="AYS1">
        <v>1343</v>
      </c>
      <c r="AYT1">
        <v>1344</v>
      </c>
      <c r="AYU1">
        <v>1345</v>
      </c>
      <c r="AYV1">
        <v>1346</v>
      </c>
      <c r="AYW1">
        <v>1347</v>
      </c>
      <c r="AYX1">
        <v>1348</v>
      </c>
      <c r="AYY1">
        <v>1349</v>
      </c>
      <c r="AYZ1">
        <v>1350</v>
      </c>
      <c r="AZA1">
        <v>1351</v>
      </c>
      <c r="AZB1">
        <v>1352</v>
      </c>
      <c r="AZC1">
        <v>1353</v>
      </c>
      <c r="AZD1">
        <v>1354</v>
      </c>
      <c r="AZE1">
        <v>1355</v>
      </c>
      <c r="AZF1">
        <v>1356</v>
      </c>
      <c r="AZG1">
        <v>1357</v>
      </c>
      <c r="AZH1">
        <v>1358</v>
      </c>
      <c r="AZI1">
        <v>1359</v>
      </c>
      <c r="AZJ1">
        <v>1360</v>
      </c>
      <c r="AZK1">
        <v>1361</v>
      </c>
      <c r="AZL1">
        <v>1362</v>
      </c>
      <c r="AZM1">
        <v>1363</v>
      </c>
      <c r="AZN1">
        <v>1364</v>
      </c>
      <c r="AZO1">
        <v>1365</v>
      </c>
      <c r="AZP1">
        <v>1366</v>
      </c>
      <c r="AZQ1">
        <v>1367</v>
      </c>
      <c r="AZR1">
        <v>1368</v>
      </c>
      <c r="AZS1">
        <v>1369</v>
      </c>
      <c r="AZT1">
        <v>1370</v>
      </c>
      <c r="AZU1">
        <v>1371</v>
      </c>
      <c r="AZV1">
        <v>1372</v>
      </c>
      <c r="AZW1">
        <v>1373</v>
      </c>
      <c r="AZX1">
        <v>1374</v>
      </c>
      <c r="AZY1">
        <v>1375</v>
      </c>
      <c r="AZZ1">
        <v>1376</v>
      </c>
      <c r="BAA1">
        <v>1377</v>
      </c>
      <c r="BAB1">
        <v>1378</v>
      </c>
      <c r="BAC1">
        <v>1379</v>
      </c>
      <c r="BAD1">
        <v>1380</v>
      </c>
      <c r="BAE1">
        <v>1381</v>
      </c>
      <c r="BAF1">
        <v>1382</v>
      </c>
      <c r="BAG1">
        <v>1383</v>
      </c>
      <c r="BAH1">
        <v>1384</v>
      </c>
      <c r="BAI1">
        <v>1385</v>
      </c>
      <c r="BAJ1">
        <v>1386</v>
      </c>
      <c r="BAK1">
        <v>1387</v>
      </c>
      <c r="BAL1">
        <v>1388</v>
      </c>
      <c r="BAM1">
        <v>1389</v>
      </c>
      <c r="BAN1">
        <v>1390</v>
      </c>
      <c r="BAO1">
        <v>1391</v>
      </c>
      <c r="BAP1">
        <v>1392</v>
      </c>
      <c r="BAQ1">
        <v>1393</v>
      </c>
      <c r="BAR1">
        <v>1394</v>
      </c>
      <c r="BAS1">
        <v>1395</v>
      </c>
      <c r="BAT1">
        <v>1396</v>
      </c>
      <c r="BAU1">
        <v>1397</v>
      </c>
      <c r="BAV1">
        <v>1398</v>
      </c>
      <c r="BAW1">
        <v>1399</v>
      </c>
      <c r="BAX1">
        <v>1400</v>
      </c>
      <c r="BAY1">
        <v>1401</v>
      </c>
      <c r="BAZ1">
        <v>1402</v>
      </c>
      <c r="BBA1">
        <v>1403</v>
      </c>
      <c r="BBB1">
        <v>1404</v>
      </c>
      <c r="BBC1">
        <v>1405</v>
      </c>
      <c r="BBD1">
        <v>1406</v>
      </c>
      <c r="BBE1">
        <v>1407</v>
      </c>
      <c r="BBF1">
        <v>1408</v>
      </c>
      <c r="BBG1">
        <v>1409</v>
      </c>
      <c r="BBH1">
        <v>1410</v>
      </c>
      <c r="BBI1">
        <v>1411</v>
      </c>
      <c r="BBJ1">
        <v>1412</v>
      </c>
      <c r="BBK1">
        <v>1413</v>
      </c>
      <c r="BBL1">
        <v>1414</v>
      </c>
      <c r="BBM1">
        <v>1415</v>
      </c>
      <c r="BBN1">
        <v>1416</v>
      </c>
      <c r="BBO1">
        <v>1417</v>
      </c>
      <c r="BBP1">
        <v>1418</v>
      </c>
      <c r="BBQ1">
        <v>1419</v>
      </c>
      <c r="BBR1">
        <v>1420</v>
      </c>
      <c r="BBS1">
        <v>1421</v>
      </c>
      <c r="BBT1">
        <v>1422</v>
      </c>
      <c r="BBU1">
        <v>1423</v>
      </c>
      <c r="BBV1">
        <v>1424</v>
      </c>
      <c r="BBW1">
        <v>1425</v>
      </c>
      <c r="BBX1">
        <v>1426</v>
      </c>
      <c r="BBY1">
        <v>1427</v>
      </c>
      <c r="BBZ1">
        <v>1428</v>
      </c>
      <c r="BCA1">
        <v>1429</v>
      </c>
      <c r="BCB1">
        <v>1430</v>
      </c>
      <c r="BCC1">
        <v>1431</v>
      </c>
      <c r="BCD1">
        <v>1432</v>
      </c>
      <c r="BCE1">
        <v>1433</v>
      </c>
      <c r="BCF1">
        <v>1434</v>
      </c>
      <c r="BCG1">
        <v>1435</v>
      </c>
      <c r="BCH1">
        <v>1436</v>
      </c>
      <c r="BCI1">
        <v>1437</v>
      </c>
      <c r="BCJ1">
        <v>1438</v>
      </c>
      <c r="BCK1">
        <v>1439</v>
      </c>
      <c r="BCL1">
        <v>1440</v>
      </c>
      <c r="BCM1">
        <v>1441</v>
      </c>
      <c r="BCN1">
        <v>1442</v>
      </c>
      <c r="BCO1">
        <v>1443</v>
      </c>
      <c r="BCP1">
        <v>1444</v>
      </c>
      <c r="BCQ1">
        <v>1445</v>
      </c>
      <c r="BCR1">
        <v>1446</v>
      </c>
      <c r="BCS1">
        <v>1447</v>
      </c>
      <c r="BCT1">
        <v>1448</v>
      </c>
      <c r="BCU1">
        <v>1449</v>
      </c>
      <c r="BCV1">
        <v>1450</v>
      </c>
      <c r="BCW1">
        <v>1451</v>
      </c>
      <c r="BCX1">
        <v>1452</v>
      </c>
      <c r="BCY1">
        <v>1453</v>
      </c>
      <c r="BCZ1">
        <v>1454</v>
      </c>
      <c r="BDA1">
        <v>1455</v>
      </c>
      <c r="BDB1">
        <v>1456</v>
      </c>
      <c r="BDC1">
        <v>1457</v>
      </c>
      <c r="BDD1">
        <v>1458</v>
      </c>
      <c r="BDE1">
        <v>1459</v>
      </c>
      <c r="BDF1">
        <v>1460</v>
      </c>
      <c r="BDG1">
        <v>1461</v>
      </c>
      <c r="BDH1">
        <v>1462</v>
      </c>
      <c r="BDI1">
        <v>1463</v>
      </c>
      <c r="BDJ1">
        <v>1464</v>
      </c>
      <c r="BDK1">
        <v>1465</v>
      </c>
      <c r="BDL1">
        <v>1466</v>
      </c>
      <c r="BDM1">
        <v>1467</v>
      </c>
      <c r="BDN1">
        <v>1468</v>
      </c>
      <c r="BDO1">
        <v>1469</v>
      </c>
      <c r="BDP1">
        <v>1470</v>
      </c>
      <c r="BDQ1">
        <v>1471</v>
      </c>
      <c r="BDR1">
        <v>1472</v>
      </c>
      <c r="BDS1">
        <v>1473</v>
      </c>
      <c r="BDT1">
        <v>1474</v>
      </c>
      <c r="BDU1">
        <v>1475</v>
      </c>
      <c r="BDV1">
        <v>1476</v>
      </c>
      <c r="BDW1">
        <v>1477</v>
      </c>
      <c r="BDX1">
        <v>1478</v>
      </c>
      <c r="BDY1">
        <v>1479</v>
      </c>
      <c r="BDZ1">
        <v>1480</v>
      </c>
      <c r="BEA1">
        <v>1481</v>
      </c>
      <c r="BEB1">
        <v>1482</v>
      </c>
      <c r="BEC1">
        <v>1483</v>
      </c>
      <c r="BED1">
        <v>1484</v>
      </c>
      <c r="BEE1">
        <v>1485</v>
      </c>
      <c r="BEF1">
        <v>1486</v>
      </c>
      <c r="BEG1">
        <v>1487</v>
      </c>
      <c r="BEH1">
        <v>1488</v>
      </c>
      <c r="BEI1">
        <v>1489</v>
      </c>
      <c r="BEJ1">
        <v>1490</v>
      </c>
      <c r="BEK1">
        <v>1491</v>
      </c>
      <c r="BEL1">
        <v>1492</v>
      </c>
      <c r="BEM1">
        <v>1493</v>
      </c>
      <c r="BEN1">
        <v>1494</v>
      </c>
      <c r="BEO1">
        <v>1495</v>
      </c>
      <c r="BEP1">
        <v>1496</v>
      </c>
      <c r="BEQ1">
        <v>1497</v>
      </c>
      <c r="BER1">
        <v>1498</v>
      </c>
      <c r="BES1">
        <v>1499</v>
      </c>
      <c r="BET1">
        <v>1500</v>
      </c>
      <c r="BEU1">
        <v>1501</v>
      </c>
      <c r="BEV1">
        <v>1502</v>
      </c>
      <c r="BEW1">
        <v>1503</v>
      </c>
      <c r="BEX1">
        <v>1504</v>
      </c>
      <c r="BEY1">
        <v>1505</v>
      </c>
      <c r="BEZ1">
        <v>1506</v>
      </c>
      <c r="BFA1">
        <v>1507</v>
      </c>
      <c r="BFB1">
        <v>1508</v>
      </c>
      <c r="BFC1">
        <v>1509</v>
      </c>
      <c r="BFD1">
        <v>1510</v>
      </c>
      <c r="BFE1">
        <v>1511</v>
      </c>
      <c r="BFF1">
        <v>1512</v>
      </c>
      <c r="BFG1">
        <v>1513</v>
      </c>
      <c r="BFH1">
        <v>1514</v>
      </c>
      <c r="BFI1">
        <v>1515</v>
      </c>
      <c r="BFJ1">
        <v>1516</v>
      </c>
      <c r="BFK1">
        <v>1517</v>
      </c>
      <c r="BFL1">
        <v>1518</v>
      </c>
      <c r="BFM1">
        <v>1519</v>
      </c>
      <c r="BFN1">
        <v>1520</v>
      </c>
      <c r="BFO1">
        <v>1521</v>
      </c>
      <c r="BFP1">
        <v>1522</v>
      </c>
      <c r="BFQ1">
        <v>1523</v>
      </c>
      <c r="BFR1">
        <v>1524</v>
      </c>
      <c r="BFS1">
        <v>1525</v>
      </c>
      <c r="BFT1">
        <v>1526</v>
      </c>
      <c r="BFU1">
        <v>1527</v>
      </c>
      <c r="BFV1">
        <v>1528</v>
      </c>
      <c r="BFW1">
        <v>1529</v>
      </c>
      <c r="BFX1">
        <v>1530</v>
      </c>
      <c r="BFY1">
        <v>1531</v>
      </c>
      <c r="BFZ1">
        <v>1532</v>
      </c>
      <c r="BGA1">
        <v>1533</v>
      </c>
      <c r="BGB1">
        <v>1534</v>
      </c>
      <c r="BGC1">
        <v>1535</v>
      </c>
      <c r="BGD1">
        <v>1536</v>
      </c>
      <c r="BGE1">
        <v>1537</v>
      </c>
      <c r="BGF1">
        <v>1538</v>
      </c>
      <c r="BGG1">
        <v>1539</v>
      </c>
      <c r="BGH1">
        <v>1540</v>
      </c>
      <c r="BGI1">
        <v>1541</v>
      </c>
      <c r="BGJ1">
        <v>1542</v>
      </c>
      <c r="BGK1">
        <v>1543</v>
      </c>
      <c r="BGL1">
        <v>1544</v>
      </c>
      <c r="BGM1">
        <v>1545</v>
      </c>
      <c r="BGN1">
        <v>1546</v>
      </c>
      <c r="BGO1">
        <v>1547</v>
      </c>
      <c r="BGP1">
        <v>1548</v>
      </c>
      <c r="BGQ1">
        <v>1549</v>
      </c>
      <c r="BGR1">
        <v>1550</v>
      </c>
      <c r="BGS1">
        <v>1551</v>
      </c>
      <c r="BGT1">
        <v>1552</v>
      </c>
      <c r="BGU1">
        <v>1553</v>
      </c>
      <c r="BGV1">
        <v>1554</v>
      </c>
      <c r="BGW1">
        <v>1555</v>
      </c>
      <c r="BGX1">
        <v>1556</v>
      </c>
      <c r="BGY1">
        <v>1557</v>
      </c>
      <c r="BGZ1">
        <v>1558</v>
      </c>
      <c r="BHA1">
        <v>1559</v>
      </c>
      <c r="BHB1">
        <v>1560</v>
      </c>
      <c r="BHC1">
        <v>1561</v>
      </c>
      <c r="BHD1">
        <v>1562</v>
      </c>
      <c r="BHE1">
        <v>1563</v>
      </c>
      <c r="BHF1">
        <v>1564</v>
      </c>
      <c r="BHG1">
        <v>1565</v>
      </c>
      <c r="BHH1">
        <v>1566</v>
      </c>
      <c r="BHI1">
        <v>1567</v>
      </c>
      <c r="BHJ1">
        <v>1568</v>
      </c>
      <c r="BHK1">
        <v>1569</v>
      </c>
      <c r="BHL1">
        <v>1570</v>
      </c>
      <c r="BHM1">
        <v>1571</v>
      </c>
      <c r="BHN1">
        <v>1572</v>
      </c>
      <c r="BHO1">
        <v>1573</v>
      </c>
      <c r="BHP1">
        <v>1574</v>
      </c>
      <c r="BHQ1">
        <v>1575</v>
      </c>
      <c r="BHR1">
        <v>1576</v>
      </c>
      <c r="BHS1">
        <v>1577</v>
      </c>
      <c r="BHT1">
        <v>1578</v>
      </c>
      <c r="BHU1">
        <v>1579</v>
      </c>
      <c r="BHV1">
        <v>1580</v>
      </c>
      <c r="BHW1">
        <v>1581</v>
      </c>
      <c r="BHX1">
        <v>1582</v>
      </c>
      <c r="BHY1">
        <v>1583</v>
      </c>
      <c r="BHZ1">
        <v>1584</v>
      </c>
      <c r="BIA1">
        <v>1585</v>
      </c>
      <c r="BIB1">
        <v>1586</v>
      </c>
      <c r="BIC1">
        <v>1587</v>
      </c>
      <c r="BID1">
        <v>1588</v>
      </c>
      <c r="BIE1">
        <v>1589</v>
      </c>
      <c r="BIF1">
        <v>1590</v>
      </c>
      <c r="BIG1">
        <v>1591</v>
      </c>
      <c r="BIH1">
        <v>1592</v>
      </c>
      <c r="BII1">
        <v>1593</v>
      </c>
      <c r="BIJ1">
        <v>1594</v>
      </c>
      <c r="BIK1">
        <v>1595</v>
      </c>
      <c r="BIL1">
        <v>1596</v>
      </c>
      <c r="BIM1">
        <v>1597</v>
      </c>
      <c r="BIN1">
        <v>1598</v>
      </c>
      <c r="BIO1">
        <v>1599</v>
      </c>
      <c r="BIP1">
        <v>1600</v>
      </c>
      <c r="BIQ1">
        <v>1601</v>
      </c>
      <c r="BIR1">
        <v>1602</v>
      </c>
      <c r="BIS1">
        <v>1603</v>
      </c>
      <c r="BIT1">
        <v>1604</v>
      </c>
      <c r="BIU1">
        <v>1605</v>
      </c>
      <c r="BIV1">
        <v>1606</v>
      </c>
      <c r="BIW1">
        <v>1607</v>
      </c>
      <c r="BIX1">
        <v>1608</v>
      </c>
      <c r="BIY1">
        <v>1609</v>
      </c>
      <c r="BIZ1">
        <v>1610</v>
      </c>
      <c r="BJA1">
        <v>1611</v>
      </c>
      <c r="BJB1">
        <v>1612</v>
      </c>
      <c r="BJC1">
        <v>1613</v>
      </c>
      <c r="BJD1">
        <v>1614</v>
      </c>
      <c r="BJE1">
        <v>1615</v>
      </c>
      <c r="BJF1">
        <v>1616</v>
      </c>
      <c r="BJG1">
        <v>1617</v>
      </c>
      <c r="BJH1">
        <v>1618</v>
      </c>
      <c r="BJI1">
        <v>1619</v>
      </c>
      <c r="BJJ1">
        <v>1620</v>
      </c>
      <c r="BJK1">
        <v>1621</v>
      </c>
      <c r="BJL1">
        <v>1622</v>
      </c>
      <c r="BJM1">
        <v>1623</v>
      </c>
      <c r="BJN1">
        <v>1624</v>
      </c>
      <c r="BJO1">
        <v>1625</v>
      </c>
      <c r="BJP1">
        <v>1626</v>
      </c>
      <c r="BJQ1">
        <v>1627</v>
      </c>
      <c r="BJR1">
        <v>1628</v>
      </c>
      <c r="BJS1">
        <v>1629</v>
      </c>
      <c r="BJT1">
        <v>1630</v>
      </c>
      <c r="BJU1">
        <v>1631</v>
      </c>
      <c r="BJV1">
        <v>1632</v>
      </c>
      <c r="BJW1">
        <v>1633</v>
      </c>
      <c r="BJX1">
        <v>1634</v>
      </c>
      <c r="BJY1">
        <v>1635</v>
      </c>
      <c r="BJZ1">
        <v>1636</v>
      </c>
      <c r="BKA1">
        <v>1637</v>
      </c>
      <c r="BKB1">
        <v>1638</v>
      </c>
      <c r="BKC1">
        <v>1639</v>
      </c>
      <c r="BKD1">
        <v>1640</v>
      </c>
      <c r="BKE1">
        <v>1641</v>
      </c>
      <c r="BKF1">
        <v>1642</v>
      </c>
      <c r="BKG1">
        <v>1643</v>
      </c>
      <c r="BKH1">
        <v>1644</v>
      </c>
      <c r="BKI1">
        <v>1645</v>
      </c>
      <c r="BKJ1">
        <v>1646</v>
      </c>
      <c r="BKK1">
        <v>1647</v>
      </c>
      <c r="BKL1">
        <v>1648</v>
      </c>
      <c r="BKM1">
        <v>1649</v>
      </c>
      <c r="BKN1">
        <v>1650</v>
      </c>
      <c r="BKO1">
        <v>1651</v>
      </c>
      <c r="BKP1">
        <v>1652</v>
      </c>
      <c r="BKQ1">
        <v>1653</v>
      </c>
      <c r="BKR1">
        <v>1654</v>
      </c>
      <c r="BKS1">
        <v>1655</v>
      </c>
      <c r="BKT1">
        <v>1656</v>
      </c>
      <c r="BKU1">
        <v>1657</v>
      </c>
      <c r="BKV1">
        <v>1658</v>
      </c>
      <c r="BKW1">
        <v>1659</v>
      </c>
      <c r="BKX1">
        <v>1660</v>
      </c>
      <c r="BKY1">
        <v>1661</v>
      </c>
      <c r="BKZ1">
        <v>1662</v>
      </c>
      <c r="BLA1">
        <v>1663</v>
      </c>
      <c r="BLB1">
        <v>1664</v>
      </c>
      <c r="BLC1">
        <v>1665</v>
      </c>
      <c r="BLD1">
        <v>1666</v>
      </c>
      <c r="BLE1">
        <v>1667</v>
      </c>
      <c r="BLF1">
        <v>1668</v>
      </c>
      <c r="BLG1">
        <v>1669</v>
      </c>
      <c r="BLH1">
        <v>1670</v>
      </c>
      <c r="BLI1">
        <v>1671</v>
      </c>
      <c r="BLJ1">
        <v>1672</v>
      </c>
      <c r="BLK1">
        <v>1673</v>
      </c>
      <c r="BLL1">
        <v>1674</v>
      </c>
      <c r="BLM1">
        <v>1675</v>
      </c>
      <c r="BLN1">
        <v>1676</v>
      </c>
      <c r="BLO1">
        <v>1677</v>
      </c>
      <c r="BLP1">
        <v>1678</v>
      </c>
      <c r="BLQ1">
        <v>1679</v>
      </c>
      <c r="BLR1">
        <v>1680</v>
      </c>
      <c r="BLS1">
        <v>1681</v>
      </c>
      <c r="BLT1">
        <v>1682</v>
      </c>
      <c r="BLU1">
        <v>1683</v>
      </c>
      <c r="BLV1">
        <v>1684</v>
      </c>
      <c r="BLW1">
        <v>1685</v>
      </c>
      <c r="BLX1">
        <v>1686</v>
      </c>
      <c r="BLY1">
        <v>1687</v>
      </c>
      <c r="BLZ1">
        <v>1688</v>
      </c>
      <c r="BMA1">
        <v>1689</v>
      </c>
      <c r="BMB1">
        <v>1690</v>
      </c>
      <c r="BMC1">
        <v>1691</v>
      </c>
      <c r="BMD1">
        <v>1692</v>
      </c>
      <c r="BME1">
        <v>1693</v>
      </c>
      <c r="BMF1">
        <v>1694</v>
      </c>
      <c r="BMG1">
        <v>1695</v>
      </c>
      <c r="BMH1">
        <v>1696</v>
      </c>
      <c r="BMI1">
        <v>1697</v>
      </c>
      <c r="BMJ1">
        <v>1698</v>
      </c>
      <c r="BMK1">
        <v>1699</v>
      </c>
      <c r="BML1">
        <v>1700</v>
      </c>
      <c r="BMM1">
        <v>1701</v>
      </c>
      <c r="BMN1">
        <v>1702</v>
      </c>
      <c r="BMO1">
        <v>1703</v>
      </c>
      <c r="BMP1">
        <v>1704</v>
      </c>
      <c r="BMQ1">
        <v>1705</v>
      </c>
      <c r="BMR1">
        <v>1706</v>
      </c>
      <c r="BMS1">
        <v>1707</v>
      </c>
      <c r="BMT1">
        <v>1708</v>
      </c>
      <c r="BMU1">
        <v>1709</v>
      </c>
      <c r="BMV1">
        <v>1710</v>
      </c>
      <c r="BMW1">
        <v>1711</v>
      </c>
      <c r="BMX1">
        <v>1712</v>
      </c>
      <c r="BMY1">
        <v>1713</v>
      </c>
      <c r="BMZ1">
        <v>1714</v>
      </c>
      <c r="BNA1">
        <v>1715</v>
      </c>
      <c r="BNB1">
        <v>1716</v>
      </c>
      <c r="BNC1">
        <v>1717</v>
      </c>
      <c r="BND1">
        <v>1718</v>
      </c>
      <c r="BNE1">
        <v>1719</v>
      </c>
      <c r="BNF1">
        <v>1720</v>
      </c>
      <c r="BNG1">
        <v>1721</v>
      </c>
      <c r="BNH1">
        <v>1722</v>
      </c>
      <c r="BNI1">
        <v>1723</v>
      </c>
      <c r="BNJ1">
        <v>1724</v>
      </c>
      <c r="BNK1">
        <v>1725</v>
      </c>
      <c r="BNL1">
        <v>1726</v>
      </c>
      <c r="BNM1">
        <v>1727</v>
      </c>
      <c r="BNN1">
        <v>1728</v>
      </c>
      <c r="BNO1">
        <v>1729</v>
      </c>
      <c r="BNP1">
        <v>1730</v>
      </c>
      <c r="BNQ1">
        <v>1731</v>
      </c>
      <c r="BNR1">
        <v>1732</v>
      </c>
      <c r="BNS1">
        <v>1733</v>
      </c>
      <c r="BNT1">
        <v>1734</v>
      </c>
      <c r="BNU1">
        <v>1735</v>
      </c>
      <c r="BNV1">
        <v>1736</v>
      </c>
      <c r="BNW1">
        <v>1737</v>
      </c>
      <c r="BNX1">
        <v>1738</v>
      </c>
      <c r="BNY1">
        <v>1739</v>
      </c>
      <c r="BNZ1">
        <v>1740</v>
      </c>
      <c r="BOA1">
        <v>1741</v>
      </c>
      <c r="BOB1">
        <v>1742</v>
      </c>
      <c r="BOC1">
        <v>1743</v>
      </c>
      <c r="BOD1">
        <v>1744</v>
      </c>
      <c r="BOE1">
        <v>1745</v>
      </c>
      <c r="BOF1">
        <v>1746</v>
      </c>
      <c r="BOG1">
        <v>1747</v>
      </c>
      <c r="BOH1">
        <v>1748</v>
      </c>
      <c r="BOI1">
        <v>1749</v>
      </c>
      <c r="BOJ1">
        <v>1750</v>
      </c>
      <c r="BOK1">
        <v>1751</v>
      </c>
      <c r="BOL1">
        <v>1752</v>
      </c>
      <c r="BOM1">
        <v>1753</v>
      </c>
      <c r="BON1">
        <v>1754</v>
      </c>
      <c r="BOO1">
        <v>1755</v>
      </c>
      <c r="BOP1">
        <v>1756</v>
      </c>
      <c r="BOQ1">
        <v>1757</v>
      </c>
      <c r="BOR1">
        <v>1758</v>
      </c>
      <c r="BOS1">
        <v>1759</v>
      </c>
      <c r="BOT1">
        <v>1760</v>
      </c>
      <c r="BOU1">
        <v>1761</v>
      </c>
      <c r="BOV1">
        <v>1762</v>
      </c>
      <c r="BOW1">
        <v>1763</v>
      </c>
      <c r="BOX1">
        <v>1764</v>
      </c>
      <c r="BOY1">
        <v>1765</v>
      </c>
      <c r="BOZ1">
        <v>1766</v>
      </c>
      <c r="BPA1">
        <v>1767</v>
      </c>
      <c r="BPB1">
        <v>1768</v>
      </c>
      <c r="BPC1">
        <v>1769</v>
      </c>
      <c r="BPD1">
        <v>1770</v>
      </c>
      <c r="BPE1">
        <v>1771</v>
      </c>
      <c r="BPF1">
        <v>1772</v>
      </c>
      <c r="BPG1">
        <v>1773</v>
      </c>
      <c r="BPH1">
        <v>1774</v>
      </c>
      <c r="BPI1">
        <v>1775</v>
      </c>
      <c r="BPJ1">
        <v>1776</v>
      </c>
      <c r="BPK1">
        <v>1777</v>
      </c>
      <c r="BPL1">
        <v>1778</v>
      </c>
      <c r="BPM1">
        <v>1779</v>
      </c>
      <c r="BPN1">
        <v>1780</v>
      </c>
      <c r="BPO1">
        <v>1781</v>
      </c>
      <c r="BPP1">
        <v>1782</v>
      </c>
      <c r="BPQ1">
        <v>1783</v>
      </c>
      <c r="BPR1">
        <v>1784</v>
      </c>
      <c r="BPS1">
        <v>1785</v>
      </c>
      <c r="BPT1">
        <v>1786</v>
      </c>
      <c r="BPU1">
        <v>1787</v>
      </c>
      <c r="BPV1">
        <v>1788</v>
      </c>
      <c r="BPW1">
        <v>1789</v>
      </c>
      <c r="BPX1">
        <v>1790</v>
      </c>
      <c r="BPY1">
        <v>1791</v>
      </c>
      <c r="BPZ1">
        <v>1792</v>
      </c>
      <c r="BQA1">
        <v>1793</v>
      </c>
      <c r="BQB1">
        <v>1794</v>
      </c>
      <c r="BQC1">
        <v>1795</v>
      </c>
      <c r="BQD1">
        <v>1796</v>
      </c>
      <c r="BQE1">
        <v>1797</v>
      </c>
      <c r="BQF1">
        <v>1798</v>
      </c>
      <c r="BQG1">
        <v>1799</v>
      </c>
      <c r="BQH1">
        <v>1800</v>
      </c>
      <c r="BQI1">
        <v>1801</v>
      </c>
      <c r="BQJ1">
        <v>1802</v>
      </c>
      <c r="BQK1">
        <v>1803</v>
      </c>
      <c r="BQL1">
        <v>1804</v>
      </c>
      <c r="BQM1">
        <v>1805</v>
      </c>
      <c r="BQN1">
        <v>1806</v>
      </c>
      <c r="BQO1">
        <v>1807</v>
      </c>
      <c r="BQP1">
        <v>1808</v>
      </c>
      <c r="BQQ1">
        <v>1809</v>
      </c>
      <c r="BQR1">
        <v>1810</v>
      </c>
      <c r="BQS1">
        <v>1811</v>
      </c>
      <c r="BQT1">
        <v>1812</v>
      </c>
      <c r="BQU1">
        <v>1813</v>
      </c>
      <c r="BQV1">
        <v>1814</v>
      </c>
      <c r="BQW1">
        <v>1815</v>
      </c>
      <c r="BQX1">
        <v>1816</v>
      </c>
      <c r="BQY1">
        <v>1817</v>
      </c>
      <c r="BQZ1">
        <v>1818</v>
      </c>
      <c r="BRA1">
        <v>1819</v>
      </c>
      <c r="BRB1">
        <v>1820</v>
      </c>
      <c r="BRC1">
        <v>1821</v>
      </c>
      <c r="BRD1">
        <v>1822</v>
      </c>
      <c r="BRE1">
        <v>1823</v>
      </c>
      <c r="BRF1">
        <v>1824</v>
      </c>
      <c r="BRG1">
        <v>1825</v>
      </c>
      <c r="BRH1">
        <v>1826</v>
      </c>
      <c r="BRI1">
        <v>1827</v>
      </c>
      <c r="BRJ1">
        <v>1828</v>
      </c>
      <c r="BRK1">
        <v>1829</v>
      </c>
      <c r="BRL1">
        <v>1830</v>
      </c>
      <c r="BRM1">
        <v>1831</v>
      </c>
      <c r="BRN1">
        <v>1832</v>
      </c>
      <c r="BRO1">
        <v>1833</v>
      </c>
      <c r="BRP1">
        <v>1834</v>
      </c>
      <c r="BRQ1">
        <v>1835</v>
      </c>
      <c r="BRR1">
        <v>1836</v>
      </c>
      <c r="BRS1">
        <v>1837</v>
      </c>
      <c r="BRT1">
        <v>1838</v>
      </c>
      <c r="BRU1">
        <v>1839</v>
      </c>
      <c r="BRV1">
        <v>1840</v>
      </c>
      <c r="BRW1">
        <v>1841</v>
      </c>
      <c r="BRX1">
        <v>1842</v>
      </c>
      <c r="BRY1">
        <v>1843</v>
      </c>
      <c r="BRZ1">
        <v>1844</v>
      </c>
      <c r="BSA1">
        <v>1845</v>
      </c>
      <c r="BSB1">
        <v>1846</v>
      </c>
      <c r="BSC1">
        <v>1847</v>
      </c>
      <c r="BSD1">
        <v>1848</v>
      </c>
      <c r="BSE1">
        <v>1849</v>
      </c>
      <c r="BSF1">
        <v>1850</v>
      </c>
      <c r="BSG1">
        <v>1851</v>
      </c>
      <c r="BSH1">
        <v>1852</v>
      </c>
      <c r="BSI1">
        <v>1853</v>
      </c>
      <c r="BSJ1">
        <v>1854</v>
      </c>
      <c r="BSK1">
        <v>1855</v>
      </c>
      <c r="BSL1">
        <v>1856</v>
      </c>
      <c r="BSM1">
        <v>1857</v>
      </c>
      <c r="BSN1">
        <v>1858</v>
      </c>
      <c r="BSO1">
        <v>1859</v>
      </c>
      <c r="BSP1">
        <v>1860</v>
      </c>
      <c r="BSQ1">
        <v>1861</v>
      </c>
      <c r="BSR1">
        <v>1862</v>
      </c>
      <c r="BSS1">
        <v>1863</v>
      </c>
      <c r="BST1">
        <v>1864</v>
      </c>
      <c r="BSU1">
        <v>1865</v>
      </c>
      <c r="BSV1">
        <v>1866</v>
      </c>
      <c r="BSW1">
        <v>1867</v>
      </c>
      <c r="BSX1">
        <v>1868</v>
      </c>
      <c r="BSY1">
        <v>1869</v>
      </c>
      <c r="BSZ1">
        <v>1870</v>
      </c>
      <c r="BTA1">
        <v>1871</v>
      </c>
      <c r="BTB1">
        <v>1872</v>
      </c>
      <c r="BTC1">
        <v>1873</v>
      </c>
      <c r="BTD1">
        <v>1874</v>
      </c>
      <c r="BTE1">
        <v>1875</v>
      </c>
      <c r="BTF1">
        <v>1876</v>
      </c>
      <c r="BTG1">
        <v>1877</v>
      </c>
      <c r="BTH1">
        <v>1878</v>
      </c>
      <c r="BTI1">
        <v>1879</v>
      </c>
      <c r="BTJ1">
        <v>1880</v>
      </c>
      <c r="BTK1">
        <v>1881</v>
      </c>
      <c r="BTL1">
        <v>1882</v>
      </c>
      <c r="BTM1">
        <v>1883</v>
      </c>
      <c r="BTN1">
        <v>1884</v>
      </c>
      <c r="BTO1">
        <v>1885</v>
      </c>
      <c r="BTP1">
        <v>1886</v>
      </c>
      <c r="BTQ1">
        <v>1887</v>
      </c>
      <c r="BTR1">
        <v>1888</v>
      </c>
      <c r="BTS1">
        <v>1889</v>
      </c>
      <c r="BTT1">
        <v>1890</v>
      </c>
      <c r="BTU1">
        <v>1891</v>
      </c>
      <c r="BTV1">
        <v>1892</v>
      </c>
      <c r="BTW1">
        <v>1893</v>
      </c>
      <c r="BTX1">
        <v>1894</v>
      </c>
      <c r="BTY1">
        <v>1895</v>
      </c>
      <c r="BTZ1">
        <v>1896</v>
      </c>
      <c r="BUA1">
        <v>1897</v>
      </c>
      <c r="BUB1">
        <v>1898</v>
      </c>
      <c r="BUC1">
        <v>1899</v>
      </c>
      <c r="BUD1">
        <v>1900</v>
      </c>
      <c r="BUE1">
        <v>1901</v>
      </c>
      <c r="BUF1">
        <v>1902</v>
      </c>
      <c r="BUG1">
        <v>1903</v>
      </c>
      <c r="BUH1">
        <v>1904</v>
      </c>
      <c r="BUI1">
        <v>1905</v>
      </c>
      <c r="BUJ1">
        <v>1906</v>
      </c>
      <c r="BUK1">
        <v>1907</v>
      </c>
      <c r="BUL1">
        <v>1908</v>
      </c>
      <c r="BUM1">
        <v>1909</v>
      </c>
      <c r="BUN1">
        <v>1910</v>
      </c>
      <c r="BUO1">
        <v>1911</v>
      </c>
      <c r="BUP1">
        <v>1912</v>
      </c>
      <c r="BUQ1">
        <v>1913</v>
      </c>
      <c r="BUR1">
        <v>1914</v>
      </c>
      <c r="BUS1">
        <v>1915</v>
      </c>
      <c r="BUT1">
        <v>1916</v>
      </c>
      <c r="BUU1">
        <v>1917</v>
      </c>
      <c r="BUV1">
        <v>1918</v>
      </c>
      <c r="BUW1">
        <v>1919</v>
      </c>
      <c r="BUX1">
        <v>1920</v>
      </c>
      <c r="BUY1">
        <v>1921</v>
      </c>
      <c r="BUZ1">
        <v>1922</v>
      </c>
      <c r="BVA1">
        <v>1923</v>
      </c>
      <c r="BVB1">
        <v>1924</v>
      </c>
      <c r="BVC1">
        <v>1925</v>
      </c>
      <c r="BVD1">
        <v>1926</v>
      </c>
      <c r="BVE1">
        <v>1927</v>
      </c>
      <c r="BVF1">
        <v>1928</v>
      </c>
      <c r="BVG1">
        <v>1929</v>
      </c>
      <c r="BVH1">
        <v>1930</v>
      </c>
      <c r="BVI1">
        <v>1931</v>
      </c>
      <c r="BVJ1">
        <v>1932</v>
      </c>
      <c r="BVK1">
        <v>1933</v>
      </c>
      <c r="BVL1">
        <v>1934</v>
      </c>
      <c r="BVM1">
        <v>1935</v>
      </c>
      <c r="BVN1">
        <v>1936</v>
      </c>
      <c r="BVO1">
        <v>1937</v>
      </c>
      <c r="BVP1">
        <v>1938</v>
      </c>
      <c r="BVQ1">
        <v>1939</v>
      </c>
      <c r="BVR1">
        <v>1940</v>
      </c>
      <c r="BVS1">
        <v>1941</v>
      </c>
      <c r="BVT1">
        <v>1942</v>
      </c>
      <c r="BVU1">
        <v>1943</v>
      </c>
      <c r="BVV1">
        <v>1944</v>
      </c>
      <c r="BVW1">
        <v>1945</v>
      </c>
      <c r="BVX1">
        <v>1946</v>
      </c>
      <c r="BVY1">
        <v>1947</v>
      </c>
      <c r="BVZ1">
        <v>1948</v>
      </c>
      <c r="BWA1">
        <v>1949</v>
      </c>
      <c r="BWB1">
        <v>1950</v>
      </c>
      <c r="BWC1">
        <v>1951</v>
      </c>
      <c r="BWD1">
        <v>1952</v>
      </c>
      <c r="BWE1">
        <v>1953</v>
      </c>
      <c r="BWF1">
        <v>1954</v>
      </c>
      <c r="BWG1">
        <v>1955</v>
      </c>
      <c r="BWH1">
        <v>1956</v>
      </c>
      <c r="BWI1">
        <v>1957</v>
      </c>
      <c r="BWJ1">
        <v>1958</v>
      </c>
      <c r="BWK1">
        <v>1959</v>
      </c>
      <c r="BWL1">
        <v>1960</v>
      </c>
      <c r="BWM1">
        <v>1961</v>
      </c>
      <c r="BWN1">
        <v>1962</v>
      </c>
      <c r="BWO1">
        <v>1963</v>
      </c>
      <c r="BWP1">
        <v>1964</v>
      </c>
      <c r="BWQ1">
        <v>1965</v>
      </c>
      <c r="BWR1">
        <v>1966</v>
      </c>
      <c r="BWS1">
        <v>1967</v>
      </c>
      <c r="BWT1">
        <v>1968</v>
      </c>
      <c r="BWU1">
        <v>1969</v>
      </c>
      <c r="BWV1">
        <v>1970</v>
      </c>
      <c r="BWW1">
        <v>1971</v>
      </c>
      <c r="BWX1">
        <v>1972</v>
      </c>
      <c r="BWY1">
        <v>1973</v>
      </c>
      <c r="BWZ1">
        <v>1974</v>
      </c>
      <c r="BXA1">
        <v>1975</v>
      </c>
      <c r="BXB1">
        <v>1976</v>
      </c>
      <c r="BXC1">
        <v>1977</v>
      </c>
      <c r="BXD1">
        <v>1978</v>
      </c>
      <c r="BXE1">
        <v>1979</v>
      </c>
      <c r="BXF1">
        <v>1980</v>
      </c>
      <c r="BXG1">
        <v>1981</v>
      </c>
      <c r="BXH1">
        <v>1982</v>
      </c>
      <c r="BXI1">
        <v>1983</v>
      </c>
      <c r="BXJ1">
        <v>1984</v>
      </c>
      <c r="BXK1">
        <v>1985</v>
      </c>
      <c r="BXL1">
        <v>1986</v>
      </c>
      <c r="BXM1">
        <v>1987</v>
      </c>
      <c r="BXN1">
        <v>1988</v>
      </c>
      <c r="BXO1">
        <v>1989</v>
      </c>
      <c r="BXP1">
        <v>1990</v>
      </c>
      <c r="BXQ1">
        <v>1991</v>
      </c>
      <c r="BXR1">
        <v>1992</v>
      </c>
      <c r="BXS1">
        <v>1993</v>
      </c>
      <c r="BXT1">
        <v>1994</v>
      </c>
      <c r="BXU1">
        <v>1995</v>
      </c>
      <c r="BXV1">
        <v>1996</v>
      </c>
      <c r="BXW1">
        <v>1997</v>
      </c>
      <c r="BXX1">
        <v>1998</v>
      </c>
      <c r="BXY1">
        <v>1999</v>
      </c>
      <c r="BXZ1">
        <v>2000</v>
      </c>
      <c r="BYA1">
        <v>2001</v>
      </c>
      <c r="BYB1">
        <v>2002</v>
      </c>
      <c r="BYC1">
        <v>2003</v>
      </c>
      <c r="BYD1">
        <v>2004</v>
      </c>
      <c r="BYE1">
        <v>2005</v>
      </c>
      <c r="BYF1">
        <v>2006</v>
      </c>
      <c r="BYG1">
        <v>2007</v>
      </c>
      <c r="BYH1">
        <v>2008</v>
      </c>
      <c r="BYI1">
        <v>2009</v>
      </c>
      <c r="BYJ1">
        <v>2010</v>
      </c>
      <c r="BYK1">
        <v>2011</v>
      </c>
      <c r="BYL1">
        <v>2012</v>
      </c>
      <c r="BYM1">
        <v>2013</v>
      </c>
      <c r="BYN1">
        <v>2014</v>
      </c>
      <c r="BYO1">
        <v>2015</v>
      </c>
      <c r="BYP1">
        <v>2016</v>
      </c>
      <c r="BYQ1">
        <v>2017</v>
      </c>
      <c r="BYR1">
        <v>2018</v>
      </c>
      <c r="BYS1">
        <v>2019</v>
      </c>
      <c r="BYT1">
        <v>2020</v>
      </c>
      <c r="BYU1">
        <v>2021</v>
      </c>
      <c r="BYV1">
        <v>2022</v>
      </c>
      <c r="BYW1">
        <v>2023</v>
      </c>
      <c r="BYX1">
        <v>2024</v>
      </c>
      <c r="BYY1">
        <v>2025</v>
      </c>
      <c r="BYZ1">
        <v>2026</v>
      </c>
      <c r="BZA1">
        <v>2027</v>
      </c>
      <c r="BZB1">
        <v>2028</v>
      </c>
      <c r="BZC1">
        <v>2029</v>
      </c>
      <c r="BZD1">
        <v>2030</v>
      </c>
      <c r="BZE1">
        <v>2031</v>
      </c>
      <c r="BZF1">
        <v>2032</v>
      </c>
      <c r="BZG1">
        <v>2033</v>
      </c>
      <c r="BZH1">
        <v>2034</v>
      </c>
      <c r="BZI1">
        <v>2035</v>
      </c>
      <c r="BZJ1">
        <v>2036</v>
      </c>
      <c r="BZK1">
        <v>2037</v>
      </c>
      <c r="BZL1">
        <v>2038</v>
      </c>
      <c r="BZM1">
        <v>2039</v>
      </c>
      <c r="BZN1">
        <v>2040</v>
      </c>
      <c r="BZO1">
        <v>2041</v>
      </c>
      <c r="BZP1">
        <v>2042</v>
      </c>
      <c r="BZQ1">
        <v>2043</v>
      </c>
      <c r="BZR1">
        <v>2044</v>
      </c>
      <c r="BZS1">
        <v>2045</v>
      </c>
      <c r="BZT1">
        <v>2046</v>
      </c>
      <c r="BZU1">
        <v>2047</v>
      </c>
      <c r="BZV1">
        <v>2048</v>
      </c>
      <c r="BZW1">
        <v>2049</v>
      </c>
      <c r="BZX1">
        <v>2050</v>
      </c>
      <c r="BZY1">
        <v>2051</v>
      </c>
      <c r="BZZ1">
        <v>2052</v>
      </c>
      <c r="CAA1">
        <v>2053</v>
      </c>
      <c r="CAB1">
        <v>2054</v>
      </c>
      <c r="CAC1">
        <v>2055</v>
      </c>
      <c r="CAD1">
        <v>2056</v>
      </c>
      <c r="CAE1">
        <v>2057</v>
      </c>
      <c r="CAF1">
        <v>2058</v>
      </c>
      <c r="CAG1">
        <v>2059</v>
      </c>
      <c r="CAH1">
        <v>2060</v>
      </c>
      <c r="CAI1">
        <v>2061</v>
      </c>
      <c r="CAJ1">
        <v>2062</v>
      </c>
      <c r="CAK1">
        <v>2063</v>
      </c>
      <c r="CAL1">
        <v>2064</v>
      </c>
      <c r="CAM1">
        <v>2065</v>
      </c>
      <c r="CAN1">
        <v>2066</v>
      </c>
      <c r="CAO1">
        <v>2067</v>
      </c>
      <c r="CAP1">
        <v>2068</v>
      </c>
      <c r="CAQ1">
        <v>2069</v>
      </c>
      <c r="CAR1">
        <v>2070</v>
      </c>
      <c r="CAS1">
        <v>2071</v>
      </c>
      <c r="CAT1">
        <v>2072</v>
      </c>
      <c r="CAU1">
        <v>2073</v>
      </c>
      <c r="CAV1">
        <v>2074</v>
      </c>
      <c r="CAW1">
        <v>2075</v>
      </c>
      <c r="CAX1">
        <v>2076</v>
      </c>
      <c r="CAY1">
        <v>2077</v>
      </c>
      <c r="CAZ1">
        <v>2078</v>
      </c>
      <c r="CBA1">
        <v>2079</v>
      </c>
      <c r="CBB1">
        <v>2080</v>
      </c>
      <c r="CBC1">
        <v>2081</v>
      </c>
      <c r="CBD1">
        <v>2082</v>
      </c>
      <c r="CBE1">
        <v>2083</v>
      </c>
      <c r="CBF1">
        <v>2084</v>
      </c>
      <c r="CBG1">
        <v>2085</v>
      </c>
      <c r="CBH1">
        <v>2086</v>
      </c>
      <c r="CBI1">
        <v>2087</v>
      </c>
      <c r="CBJ1">
        <v>2088</v>
      </c>
      <c r="CBK1">
        <v>2089</v>
      </c>
      <c r="CBL1">
        <v>2090</v>
      </c>
      <c r="CBM1">
        <v>2091</v>
      </c>
      <c r="CBN1">
        <v>2092</v>
      </c>
      <c r="CBO1">
        <v>2093</v>
      </c>
      <c r="CBP1">
        <v>2094</v>
      </c>
      <c r="CBQ1">
        <v>2095</v>
      </c>
      <c r="CBR1">
        <v>2096</v>
      </c>
      <c r="CBS1">
        <v>2097</v>
      </c>
      <c r="CBT1">
        <v>2098</v>
      </c>
      <c r="CBU1">
        <v>2099</v>
      </c>
      <c r="CBV1">
        <v>2100</v>
      </c>
      <c r="CBW1">
        <v>2101</v>
      </c>
      <c r="CBX1">
        <v>2102</v>
      </c>
      <c r="CBY1">
        <v>2103</v>
      </c>
      <c r="CBZ1">
        <v>2104</v>
      </c>
      <c r="CCA1">
        <v>2105</v>
      </c>
      <c r="CCB1">
        <v>2106</v>
      </c>
      <c r="CCC1">
        <v>2107</v>
      </c>
      <c r="CCD1">
        <v>2108</v>
      </c>
      <c r="CCE1">
        <v>2109</v>
      </c>
      <c r="CCF1">
        <v>2110</v>
      </c>
      <c r="CCG1">
        <v>2111</v>
      </c>
      <c r="CCH1">
        <v>2112</v>
      </c>
      <c r="CCI1">
        <v>2113</v>
      </c>
      <c r="CCJ1">
        <v>2114</v>
      </c>
      <c r="CCK1">
        <v>2115</v>
      </c>
      <c r="CCL1">
        <v>2116</v>
      </c>
      <c r="CCM1">
        <v>2117</v>
      </c>
      <c r="CCN1">
        <v>2118</v>
      </c>
      <c r="CCO1">
        <v>2119</v>
      </c>
      <c r="CCP1">
        <v>2120</v>
      </c>
      <c r="CCQ1">
        <v>2121</v>
      </c>
      <c r="CCR1">
        <v>2122</v>
      </c>
      <c r="CCS1">
        <v>2123</v>
      </c>
      <c r="CCT1">
        <v>2124</v>
      </c>
      <c r="CCU1">
        <v>2125</v>
      </c>
      <c r="CCV1">
        <v>2126</v>
      </c>
      <c r="CCW1">
        <v>2127</v>
      </c>
      <c r="CCX1">
        <v>2128</v>
      </c>
      <c r="CCY1">
        <v>2129</v>
      </c>
      <c r="CCZ1">
        <v>2130</v>
      </c>
      <c r="CDA1">
        <v>2131</v>
      </c>
      <c r="CDB1">
        <v>2132</v>
      </c>
      <c r="CDC1">
        <v>2133</v>
      </c>
      <c r="CDD1">
        <v>2134</v>
      </c>
      <c r="CDE1">
        <v>2135</v>
      </c>
      <c r="CDF1">
        <v>2136</v>
      </c>
      <c r="CDG1">
        <v>2137</v>
      </c>
      <c r="CDH1">
        <v>2138</v>
      </c>
      <c r="CDI1">
        <v>2139</v>
      </c>
      <c r="CDJ1">
        <v>2140</v>
      </c>
      <c r="CDK1">
        <v>2141</v>
      </c>
      <c r="CDL1">
        <v>2142</v>
      </c>
      <c r="CDM1">
        <v>2143</v>
      </c>
      <c r="CDN1">
        <v>2144</v>
      </c>
      <c r="CDO1">
        <v>2145</v>
      </c>
      <c r="CDP1">
        <v>2146</v>
      </c>
      <c r="CDQ1">
        <v>2147</v>
      </c>
      <c r="CDR1">
        <v>2148</v>
      </c>
      <c r="CDS1">
        <v>2149</v>
      </c>
      <c r="CDT1">
        <v>2150</v>
      </c>
      <c r="CDU1">
        <v>2151</v>
      </c>
      <c r="CDV1">
        <v>2152</v>
      </c>
      <c r="CDW1">
        <v>2153</v>
      </c>
      <c r="CDX1">
        <v>2154</v>
      </c>
      <c r="CDY1">
        <v>2155</v>
      </c>
      <c r="CDZ1">
        <v>2156</v>
      </c>
      <c r="CEA1">
        <v>2157</v>
      </c>
      <c r="CEB1">
        <v>2158</v>
      </c>
      <c r="CEC1">
        <v>2159</v>
      </c>
      <c r="CED1">
        <v>2160</v>
      </c>
      <c r="CEE1">
        <v>2161</v>
      </c>
      <c r="CEF1">
        <v>2162</v>
      </c>
      <c r="CEG1">
        <v>2163</v>
      </c>
      <c r="CEH1">
        <v>2164</v>
      </c>
      <c r="CEI1">
        <v>2165</v>
      </c>
      <c r="CEJ1">
        <v>2166</v>
      </c>
      <c r="CEK1">
        <v>2167</v>
      </c>
      <c r="CEL1">
        <v>2168</v>
      </c>
      <c r="CEM1">
        <v>2169</v>
      </c>
      <c r="CEN1">
        <v>2170</v>
      </c>
      <c r="CEO1">
        <v>2171</v>
      </c>
      <c r="CEP1">
        <v>2172</v>
      </c>
      <c r="CEQ1">
        <v>2173</v>
      </c>
      <c r="CER1">
        <v>2174</v>
      </c>
      <c r="CES1">
        <v>2175</v>
      </c>
      <c r="CET1">
        <v>2176</v>
      </c>
      <c r="CEU1">
        <v>2177</v>
      </c>
      <c r="CEV1">
        <v>2178</v>
      </c>
      <c r="CEW1">
        <v>2179</v>
      </c>
      <c r="CEX1">
        <v>2180</v>
      </c>
      <c r="CEY1">
        <v>2181</v>
      </c>
      <c r="CEZ1">
        <v>2182</v>
      </c>
      <c r="CFA1">
        <v>2183</v>
      </c>
      <c r="CFB1">
        <v>2184</v>
      </c>
      <c r="CFC1">
        <v>2185</v>
      </c>
      <c r="CFD1">
        <v>2186</v>
      </c>
      <c r="CFE1">
        <v>2187</v>
      </c>
      <c r="CFF1">
        <v>2188</v>
      </c>
      <c r="CFG1">
        <v>2189</v>
      </c>
      <c r="CFH1">
        <v>2190</v>
      </c>
      <c r="CFI1">
        <v>2191</v>
      </c>
      <c r="CFJ1">
        <v>2192</v>
      </c>
      <c r="CFK1">
        <v>2193</v>
      </c>
      <c r="CFL1">
        <v>2194</v>
      </c>
      <c r="CFM1">
        <v>2195</v>
      </c>
      <c r="CFN1">
        <v>2196</v>
      </c>
      <c r="CFO1">
        <v>2197</v>
      </c>
      <c r="CFP1">
        <v>2198</v>
      </c>
      <c r="CFQ1">
        <v>2199</v>
      </c>
      <c r="CFR1">
        <v>2200</v>
      </c>
      <c r="CFS1">
        <v>2201</v>
      </c>
      <c r="CFT1">
        <v>2202</v>
      </c>
      <c r="CFU1">
        <v>2203</v>
      </c>
      <c r="CFV1">
        <v>2204</v>
      </c>
      <c r="CFW1">
        <v>2205</v>
      </c>
      <c r="CFX1">
        <v>2206</v>
      </c>
      <c r="CFY1">
        <v>2207</v>
      </c>
      <c r="CFZ1">
        <v>2208</v>
      </c>
      <c r="CGA1">
        <v>2209</v>
      </c>
      <c r="CGB1">
        <v>2210</v>
      </c>
      <c r="CGC1">
        <v>2211</v>
      </c>
      <c r="CGD1">
        <v>2212</v>
      </c>
      <c r="CGE1">
        <v>2213</v>
      </c>
      <c r="CGF1">
        <v>2214</v>
      </c>
      <c r="CGG1">
        <v>2215</v>
      </c>
      <c r="CGH1">
        <v>2216</v>
      </c>
      <c r="CGI1">
        <v>2217</v>
      </c>
      <c r="CGJ1">
        <v>2218</v>
      </c>
      <c r="CGK1">
        <v>2219</v>
      </c>
      <c r="CGL1">
        <v>2220</v>
      </c>
      <c r="CGM1">
        <v>2221</v>
      </c>
      <c r="CGN1">
        <v>2222</v>
      </c>
      <c r="CGO1">
        <v>2223</v>
      </c>
      <c r="CGP1">
        <v>2224</v>
      </c>
      <c r="CGQ1">
        <v>2225</v>
      </c>
      <c r="CGR1">
        <v>2226</v>
      </c>
      <c r="CGS1">
        <v>2227</v>
      </c>
      <c r="CGT1">
        <v>2228</v>
      </c>
      <c r="CGU1">
        <v>2229</v>
      </c>
      <c r="CGV1">
        <v>2230</v>
      </c>
      <c r="CGW1">
        <v>2231</v>
      </c>
      <c r="CGX1">
        <v>2232</v>
      </c>
      <c r="CGY1">
        <v>2233</v>
      </c>
      <c r="CGZ1">
        <v>2234</v>
      </c>
      <c r="CHA1">
        <v>2235</v>
      </c>
      <c r="CHB1">
        <v>2236</v>
      </c>
      <c r="CHC1">
        <v>2237</v>
      </c>
      <c r="CHD1">
        <v>2238</v>
      </c>
      <c r="CHE1">
        <v>2239</v>
      </c>
      <c r="CHF1">
        <v>2240</v>
      </c>
      <c r="CHG1">
        <v>2241</v>
      </c>
      <c r="CHH1">
        <v>2242</v>
      </c>
      <c r="CHI1">
        <v>2243</v>
      </c>
      <c r="CHJ1">
        <v>2244</v>
      </c>
      <c r="CHK1">
        <v>2245</v>
      </c>
      <c r="CHL1">
        <v>2246</v>
      </c>
      <c r="CHM1">
        <v>2247</v>
      </c>
      <c r="CHN1">
        <v>2248</v>
      </c>
      <c r="CHO1">
        <v>2249</v>
      </c>
      <c r="CHP1">
        <v>2250</v>
      </c>
      <c r="CHQ1">
        <v>2251</v>
      </c>
      <c r="CHR1">
        <v>2252</v>
      </c>
      <c r="CHS1">
        <v>2253</v>
      </c>
      <c r="CHT1">
        <v>2254</v>
      </c>
      <c r="CHU1">
        <v>2255</v>
      </c>
      <c r="CHV1">
        <v>2256</v>
      </c>
      <c r="CHW1">
        <v>2257</v>
      </c>
      <c r="CHX1">
        <v>2258</v>
      </c>
      <c r="CHY1">
        <v>2259</v>
      </c>
      <c r="CHZ1">
        <v>2260</v>
      </c>
      <c r="CIA1">
        <v>2261</v>
      </c>
      <c r="CIB1">
        <v>2262</v>
      </c>
      <c r="CIC1">
        <v>2263</v>
      </c>
      <c r="CID1">
        <v>2264</v>
      </c>
      <c r="CIE1">
        <v>2265</v>
      </c>
      <c r="CIF1">
        <v>2266</v>
      </c>
      <c r="CIG1">
        <v>2267</v>
      </c>
      <c r="CIH1">
        <v>2268</v>
      </c>
      <c r="CII1">
        <v>2269</v>
      </c>
      <c r="CIJ1">
        <v>2270</v>
      </c>
      <c r="CIK1">
        <v>2271</v>
      </c>
      <c r="CIL1">
        <v>2272</v>
      </c>
      <c r="CIM1">
        <v>2273</v>
      </c>
      <c r="CIN1">
        <v>2274</v>
      </c>
      <c r="CIO1">
        <v>2275</v>
      </c>
      <c r="CIP1">
        <v>2276</v>
      </c>
      <c r="CIQ1">
        <v>2277</v>
      </c>
      <c r="CIR1">
        <v>2278</v>
      </c>
      <c r="CIS1">
        <v>2279</v>
      </c>
      <c r="CIT1">
        <v>2280</v>
      </c>
      <c r="CIU1">
        <v>2281</v>
      </c>
      <c r="CIV1">
        <v>2282</v>
      </c>
      <c r="CIW1">
        <v>2283</v>
      </c>
      <c r="CIX1">
        <v>2284</v>
      </c>
      <c r="CIY1">
        <v>2285</v>
      </c>
      <c r="CIZ1">
        <v>2286</v>
      </c>
      <c r="CJA1">
        <v>2287</v>
      </c>
      <c r="CJB1">
        <v>2288</v>
      </c>
      <c r="CJC1">
        <v>2289</v>
      </c>
      <c r="CJD1">
        <v>2290</v>
      </c>
      <c r="CJE1">
        <v>2291</v>
      </c>
      <c r="CJF1">
        <v>2292</v>
      </c>
      <c r="CJG1">
        <v>2293</v>
      </c>
      <c r="CJH1">
        <v>2294</v>
      </c>
      <c r="CJI1">
        <v>2295</v>
      </c>
      <c r="CJJ1">
        <v>2296</v>
      </c>
      <c r="CJK1">
        <v>2297</v>
      </c>
      <c r="CJL1">
        <v>2298</v>
      </c>
      <c r="CJM1">
        <v>2299</v>
      </c>
      <c r="CJN1">
        <v>2300</v>
      </c>
      <c r="CJO1">
        <v>2301</v>
      </c>
      <c r="CJP1">
        <v>2302</v>
      </c>
      <c r="CJQ1">
        <v>2303</v>
      </c>
      <c r="CJR1">
        <v>2304</v>
      </c>
      <c r="CJS1">
        <v>2305</v>
      </c>
      <c r="CJT1">
        <v>2306</v>
      </c>
      <c r="CJU1">
        <v>2307</v>
      </c>
      <c r="CJV1">
        <v>2308</v>
      </c>
      <c r="CJW1">
        <v>2309</v>
      </c>
      <c r="CJX1">
        <v>2310</v>
      </c>
      <c r="CJY1">
        <v>2311</v>
      </c>
      <c r="CJZ1">
        <v>2312</v>
      </c>
      <c r="CKA1">
        <v>2313</v>
      </c>
      <c r="CKB1">
        <v>2314</v>
      </c>
      <c r="CKC1">
        <v>2315</v>
      </c>
      <c r="CKD1">
        <v>2316</v>
      </c>
      <c r="CKE1">
        <v>2317</v>
      </c>
      <c r="CKF1">
        <v>2318</v>
      </c>
      <c r="CKG1">
        <v>2319</v>
      </c>
      <c r="CKH1">
        <v>2320</v>
      </c>
      <c r="CKI1">
        <v>2321</v>
      </c>
      <c r="CKJ1">
        <v>2322</v>
      </c>
      <c r="CKK1">
        <v>2323</v>
      </c>
      <c r="CKL1">
        <v>2324</v>
      </c>
      <c r="CKM1">
        <v>2325</v>
      </c>
      <c r="CKN1">
        <v>2326</v>
      </c>
      <c r="CKO1">
        <v>2327</v>
      </c>
      <c r="CKP1">
        <v>2328</v>
      </c>
      <c r="CKQ1">
        <v>2329</v>
      </c>
      <c r="CKR1">
        <v>2330</v>
      </c>
      <c r="CKS1">
        <v>2331</v>
      </c>
      <c r="CKT1">
        <v>2332</v>
      </c>
      <c r="CKU1">
        <v>2333</v>
      </c>
      <c r="CKV1">
        <v>2334</v>
      </c>
      <c r="CKW1">
        <v>2335</v>
      </c>
      <c r="CKX1">
        <v>2336</v>
      </c>
      <c r="CKY1">
        <v>2337</v>
      </c>
      <c r="CKZ1">
        <v>2338</v>
      </c>
      <c r="CLA1">
        <v>2339</v>
      </c>
      <c r="CLB1">
        <v>2340</v>
      </c>
      <c r="CLC1">
        <v>2341</v>
      </c>
      <c r="CLD1">
        <v>2342</v>
      </c>
      <c r="CLE1">
        <v>2343</v>
      </c>
      <c r="CLF1">
        <v>2344</v>
      </c>
      <c r="CLG1">
        <v>2345</v>
      </c>
      <c r="CLH1">
        <v>2346</v>
      </c>
      <c r="CLI1">
        <v>2347</v>
      </c>
      <c r="CLJ1">
        <v>2348</v>
      </c>
      <c r="CLK1">
        <v>2349</v>
      </c>
      <c r="CLL1">
        <v>2350</v>
      </c>
      <c r="CLM1">
        <v>2351</v>
      </c>
      <c r="CLN1">
        <v>2352</v>
      </c>
      <c r="CLO1">
        <v>2353</v>
      </c>
      <c r="CLP1">
        <v>2354</v>
      </c>
      <c r="CLQ1">
        <v>2355</v>
      </c>
      <c r="CLR1">
        <v>2356</v>
      </c>
      <c r="CLS1">
        <v>2357</v>
      </c>
      <c r="CLT1">
        <v>2358</v>
      </c>
      <c r="CLU1">
        <v>2359</v>
      </c>
      <c r="CLV1">
        <v>2360</v>
      </c>
      <c r="CLW1">
        <v>2361</v>
      </c>
      <c r="CLX1">
        <v>2362</v>
      </c>
      <c r="CLY1">
        <v>2363</v>
      </c>
      <c r="CLZ1">
        <v>2364</v>
      </c>
      <c r="CMA1">
        <v>2365</v>
      </c>
      <c r="CMB1">
        <v>2366</v>
      </c>
      <c r="CMC1">
        <v>2367</v>
      </c>
      <c r="CMD1">
        <v>2368</v>
      </c>
      <c r="CME1">
        <v>2369</v>
      </c>
      <c r="CMF1">
        <v>2370</v>
      </c>
      <c r="CMG1">
        <v>2371</v>
      </c>
      <c r="CMH1">
        <v>2372</v>
      </c>
      <c r="CMI1">
        <v>2373</v>
      </c>
      <c r="CMJ1">
        <v>2374</v>
      </c>
      <c r="CMK1">
        <v>2375</v>
      </c>
      <c r="CML1">
        <v>2376</v>
      </c>
      <c r="CMM1">
        <v>2377</v>
      </c>
      <c r="CMN1">
        <v>2378</v>
      </c>
      <c r="CMO1">
        <v>2379</v>
      </c>
      <c r="CMP1">
        <v>2380</v>
      </c>
      <c r="CMQ1">
        <v>2381</v>
      </c>
      <c r="CMR1">
        <v>2382</v>
      </c>
      <c r="CMS1">
        <v>2383</v>
      </c>
      <c r="CMT1">
        <v>2384</v>
      </c>
      <c r="CMU1">
        <v>2385</v>
      </c>
      <c r="CMV1">
        <v>2386</v>
      </c>
      <c r="CMW1">
        <v>2387</v>
      </c>
      <c r="CMX1">
        <v>2388</v>
      </c>
      <c r="CMY1">
        <v>2389</v>
      </c>
      <c r="CMZ1">
        <v>2390</v>
      </c>
      <c r="CNA1">
        <v>2391</v>
      </c>
      <c r="CNB1">
        <v>2392</v>
      </c>
      <c r="CNC1">
        <v>2393</v>
      </c>
      <c r="CND1">
        <v>2394</v>
      </c>
      <c r="CNE1">
        <v>2395</v>
      </c>
      <c r="CNF1">
        <v>2396</v>
      </c>
      <c r="CNG1">
        <v>2397</v>
      </c>
      <c r="CNH1">
        <v>2398</v>
      </c>
      <c r="CNI1">
        <v>2399</v>
      </c>
      <c r="CNJ1">
        <v>2400</v>
      </c>
      <c r="CNK1">
        <v>2401</v>
      </c>
      <c r="CNL1">
        <v>2402</v>
      </c>
      <c r="CNM1">
        <v>2403</v>
      </c>
      <c r="CNN1">
        <v>2404</v>
      </c>
      <c r="CNO1">
        <v>2405</v>
      </c>
      <c r="CNP1">
        <v>2406</v>
      </c>
      <c r="CNQ1">
        <v>2407</v>
      </c>
      <c r="CNR1">
        <v>2408</v>
      </c>
      <c r="CNS1">
        <v>2409</v>
      </c>
      <c r="CNT1">
        <v>2410</v>
      </c>
      <c r="CNU1">
        <v>2411</v>
      </c>
      <c r="CNV1">
        <v>2412</v>
      </c>
      <c r="CNW1">
        <v>2413</v>
      </c>
      <c r="CNX1">
        <v>2414</v>
      </c>
      <c r="CNY1">
        <v>2415</v>
      </c>
      <c r="CNZ1">
        <v>2416</v>
      </c>
      <c r="COA1">
        <v>2417</v>
      </c>
      <c r="COB1">
        <v>2418</v>
      </c>
      <c r="COC1">
        <v>2419</v>
      </c>
      <c r="COD1">
        <v>2420</v>
      </c>
      <c r="COE1">
        <v>2421</v>
      </c>
      <c r="COF1">
        <v>2422</v>
      </c>
      <c r="COG1">
        <v>2423</v>
      </c>
      <c r="COH1">
        <v>2424</v>
      </c>
      <c r="COI1">
        <v>2425</v>
      </c>
      <c r="COJ1">
        <v>2426</v>
      </c>
      <c r="COK1">
        <v>2427</v>
      </c>
      <c r="COL1">
        <v>2428</v>
      </c>
      <c r="COM1">
        <v>2429</v>
      </c>
      <c r="CON1">
        <v>2430</v>
      </c>
      <c r="COO1">
        <v>2431</v>
      </c>
      <c r="COP1">
        <v>2432</v>
      </c>
      <c r="COQ1">
        <v>2433</v>
      </c>
      <c r="COR1">
        <v>2434</v>
      </c>
      <c r="COS1">
        <v>2435</v>
      </c>
      <c r="COT1">
        <v>2436</v>
      </c>
      <c r="COU1">
        <v>2437</v>
      </c>
      <c r="COV1">
        <v>2438</v>
      </c>
      <c r="COW1">
        <v>2439</v>
      </c>
      <c r="COX1">
        <v>2440</v>
      </c>
      <c r="COY1">
        <v>2441</v>
      </c>
      <c r="COZ1">
        <v>2442</v>
      </c>
      <c r="CPA1">
        <v>2443</v>
      </c>
      <c r="CPB1">
        <v>2444</v>
      </c>
      <c r="CPC1">
        <v>2445</v>
      </c>
      <c r="CPD1">
        <v>2446</v>
      </c>
      <c r="CPE1">
        <v>2447</v>
      </c>
      <c r="CPF1">
        <v>2448</v>
      </c>
      <c r="CPG1">
        <v>2449</v>
      </c>
      <c r="CPH1">
        <v>2450</v>
      </c>
      <c r="CPI1">
        <v>2451</v>
      </c>
      <c r="CPJ1">
        <v>2452</v>
      </c>
      <c r="CPK1">
        <v>2453</v>
      </c>
      <c r="CPL1">
        <v>2454</v>
      </c>
      <c r="CPM1">
        <v>2455</v>
      </c>
      <c r="CPN1">
        <v>2456</v>
      </c>
      <c r="CPO1">
        <v>2457</v>
      </c>
      <c r="CPP1">
        <v>2458</v>
      </c>
      <c r="CPQ1">
        <v>2459</v>
      </c>
      <c r="CPR1">
        <v>2460</v>
      </c>
      <c r="CPS1">
        <v>2461</v>
      </c>
      <c r="CPT1">
        <v>2462</v>
      </c>
      <c r="CPU1">
        <v>2463</v>
      </c>
      <c r="CPV1">
        <v>2464</v>
      </c>
      <c r="CPW1">
        <v>2465</v>
      </c>
      <c r="CPX1">
        <v>2466</v>
      </c>
      <c r="CPY1">
        <v>2467</v>
      </c>
      <c r="CPZ1">
        <v>2468</v>
      </c>
      <c r="CQA1">
        <v>2469</v>
      </c>
      <c r="CQB1">
        <v>2470</v>
      </c>
      <c r="CQC1">
        <v>2471</v>
      </c>
      <c r="CQD1">
        <v>2472</v>
      </c>
      <c r="CQE1">
        <v>2473</v>
      </c>
      <c r="CQF1">
        <v>2474</v>
      </c>
      <c r="CQG1">
        <v>2475</v>
      </c>
      <c r="CQH1">
        <v>2476</v>
      </c>
      <c r="CQI1">
        <v>2477</v>
      </c>
      <c r="CQJ1">
        <v>2478</v>
      </c>
      <c r="CQK1">
        <v>2479</v>
      </c>
      <c r="CQL1">
        <v>2480</v>
      </c>
      <c r="CQM1">
        <v>2481</v>
      </c>
      <c r="CQN1">
        <v>2482</v>
      </c>
      <c r="CQO1">
        <v>2483</v>
      </c>
      <c r="CQP1">
        <v>2484</v>
      </c>
      <c r="CQQ1">
        <v>2485</v>
      </c>
      <c r="CQR1">
        <v>2486</v>
      </c>
      <c r="CQS1">
        <v>2487</v>
      </c>
      <c r="CQT1">
        <v>2488</v>
      </c>
      <c r="CQU1">
        <v>2489</v>
      </c>
      <c r="CQV1">
        <v>2490</v>
      </c>
      <c r="CQW1">
        <v>2491</v>
      </c>
      <c r="CQX1">
        <v>2492</v>
      </c>
      <c r="CQY1">
        <v>2493</v>
      </c>
      <c r="CQZ1">
        <v>2494</v>
      </c>
      <c r="CRA1">
        <v>2495</v>
      </c>
      <c r="CRB1">
        <v>2496</v>
      </c>
      <c r="CRC1">
        <v>2497</v>
      </c>
      <c r="CRD1">
        <v>2498</v>
      </c>
      <c r="CRE1">
        <v>2499</v>
      </c>
      <c r="CRF1">
        <v>2500</v>
      </c>
      <c r="CRG1">
        <v>2501</v>
      </c>
      <c r="CRH1">
        <v>2502</v>
      </c>
      <c r="CRI1">
        <v>2503</v>
      </c>
      <c r="CRJ1">
        <v>2504</v>
      </c>
      <c r="CRK1">
        <v>2505</v>
      </c>
      <c r="CRL1">
        <v>2506</v>
      </c>
      <c r="CRM1">
        <v>2507</v>
      </c>
      <c r="CRN1">
        <v>2508</v>
      </c>
      <c r="CRO1">
        <v>2509</v>
      </c>
      <c r="CRP1">
        <v>2510</v>
      </c>
      <c r="CRQ1">
        <v>2511</v>
      </c>
      <c r="CRR1">
        <v>2512</v>
      </c>
      <c r="CRS1">
        <v>2513</v>
      </c>
      <c r="CRT1">
        <v>2514</v>
      </c>
      <c r="CRU1">
        <v>2515</v>
      </c>
      <c r="CRV1">
        <v>2516</v>
      </c>
      <c r="CRW1">
        <v>2517</v>
      </c>
      <c r="CRX1">
        <v>2518</v>
      </c>
      <c r="CRY1">
        <v>2519</v>
      </c>
      <c r="CRZ1">
        <v>2520</v>
      </c>
      <c r="CSA1">
        <v>2521</v>
      </c>
      <c r="CSB1">
        <v>2522</v>
      </c>
      <c r="CSC1">
        <v>2523</v>
      </c>
      <c r="CSD1">
        <v>2524</v>
      </c>
      <c r="CSE1">
        <v>2525</v>
      </c>
      <c r="CSF1">
        <v>2526</v>
      </c>
      <c r="CSG1">
        <v>2527</v>
      </c>
      <c r="CSH1">
        <v>2528</v>
      </c>
      <c r="CSI1">
        <v>2529</v>
      </c>
      <c r="CSJ1">
        <v>2530</v>
      </c>
      <c r="CSK1">
        <v>2531</v>
      </c>
      <c r="CSL1">
        <v>2532</v>
      </c>
      <c r="CSM1">
        <v>2533</v>
      </c>
      <c r="CSN1">
        <v>2534</v>
      </c>
      <c r="CSO1">
        <v>2535</v>
      </c>
      <c r="CSP1">
        <v>2536</v>
      </c>
      <c r="CSQ1">
        <v>2537</v>
      </c>
      <c r="CSR1">
        <v>2538</v>
      </c>
      <c r="CSS1">
        <v>2539</v>
      </c>
      <c r="CST1">
        <v>2540</v>
      </c>
      <c r="CSU1">
        <v>2541</v>
      </c>
      <c r="CSV1">
        <v>2542</v>
      </c>
      <c r="CSW1">
        <v>2543</v>
      </c>
      <c r="CSX1">
        <v>2544</v>
      </c>
      <c r="CSY1">
        <v>2545</v>
      </c>
      <c r="CSZ1">
        <v>2546</v>
      </c>
      <c r="CTA1">
        <v>2547</v>
      </c>
      <c r="CTB1">
        <v>2548</v>
      </c>
      <c r="CTC1">
        <v>2549</v>
      </c>
      <c r="CTD1">
        <v>2550</v>
      </c>
      <c r="CTE1">
        <v>2551</v>
      </c>
      <c r="CTF1">
        <v>2552</v>
      </c>
      <c r="CTG1">
        <v>2553</v>
      </c>
      <c r="CTH1">
        <v>2554</v>
      </c>
      <c r="CTI1">
        <v>2555</v>
      </c>
      <c r="CTJ1">
        <v>2556</v>
      </c>
      <c r="CTK1">
        <v>2557</v>
      </c>
      <c r="CTL1">
        <v>2558</v>
      </c>
      <c r="CTM1">
        <v>2559</v>
      </c>
      <c r="CTN1">
        <v>2560</v>
      </c>
      <c r="CTO1">
        <v>2561</v>
      </c>
      <c r="CTP1">
        <v>2562</v>
      </c>
      <c r="CTQ1">
        <v>2563</v>
      </c>
      <c r="CTR1">
        <v>2564</v>
      </c>
      <c r="CTS1">
        <v>2565</v>
      </c>
      <c r="CTT1">
        <v>2566</v>
      </c>
      <c r="CTU1">
        <v>2567</v>
      </c>
      <c r="CTV1">
        <v>2568</v>
      </c>
      <c r="CTW1">
        <v>2569</v>
      </c>
      <c r="CTX1">
        <v>2570</v>
      </c>
      <c r="CTY1">
        <v>2571</v>
      </c>
      <c r="CTZ1">
        <v>2572</v>
      </c>
      <c r="CUA1">
        <v>2573</v>
      </c>
      <c r="CUB1">
        <v>2574</v>
      </c>
      <c r="CUC1">
        <v>2575</v>
      </c>
      <c r="CUD1">
        <v>2576</v>
      </c>
      <c r="CUE1">
        <v>2577</v>
      </c>
      <c r="CUF1">
        <v>2578</v>
      </c>
      <c r="CUG1">
        <v>2579</v>
      </c>
      <c r="CUH1">
        <v>2580</v>
      </c>
      <c r="CUI1">
        <v>2581</v>
      </c>
      <c r="CUJ1">
        <v>2582</v>
      </c>
      <c r="CUK1">
        <v>2583</v>
      </c>
      <c r="CUL1">
        <v>2584</v>
      </c>
      <c r="CUM1">
        <v>2585</v>
      </c>
      <c r="CUN1">
        <v>2586</v>
      </c>
      <c r="CUO1">
        <v>2587</v>
      </c>
      <c r="CUP1">
        <v>2588</v>
      </c>
      <c r="CUQ1">
        <v>2589</v>
      </c>
      <c r="CUR1">
        <v>2590</v>
      </c>
      <c r="CUS1">
        <v>2591</v>
      </c>
      <c r="CUT1">
        <v>2592</v>
      </c>
      <c r="CUU1">
        <v>2593</v>
      </c>
      <c r="CUV1">
        <v>2594</v>
      </c>
      <c r="CUW1">
        <v>2595</v>
      </c>
      <c r="CUX1">
        <v>2596</v>
      </c>
      <c r="CUY1">
        <v>2597</v>
      </c>
      <c r="CUZ1">
        <v>2598</v>
      </c>
      <c r="CVA1">
        <v>2599</v>
      </c>
      <c r="CVB1">
        <v>2600</v>
      </c>
      <c r="CVC1">
        <v>2601</v>
      </c>
      <c r="CVD1">
        <v>2602</v>
      </c>
      <c r="CVE1">
        <v>2603</v>
      </c>
      <c r="CVF1">
        <v>2604</v>
      </c>
      <c r="CVG1">
        <v>2605</v>
      </c>
      <c r="CVH1">
        <v>2606</v>
      </c>
      <c r="CVI1">
        <v>2607</v>
      </c>
      <c r="CVJ1">
        <v>2608</v>
      </c>
      <c r="CVK1">
        <v>2609</v>
      </c>
      <c r="CVL1">
        <v>2610</v>
      </c>
      <c r="CVM1">
        <v>2611</v>
      </c>
      <c r="CVN1">
        <v>2612</v>
      </c>
      <c r="CVO1">
        <v>2613</v>
      </c>
      <c r="CVP1">
        <v>2614</v>
      </c>
      <c r="CVQ1">
        <v>2615</v>
      </c>
      <c r="CVR1">
        <v>2616</v>
      </c>
      <c r="CVS1">
        <v>2617</v>
      </c>
      <c r="CVT1">
        <v>2618</v>
      </c>
      <c r="CVU1">
        <v>2619</v>
      </c>
      <c r="CVV1">
        <v>2620</v>
      </c>
      <c r="CVW1">
        <v>2621</v>
      </c>
      <c r="CVX1">
        <v>2622</v>
      </c>
      <c r="CVY1">
        <v>2623</v>
      </c>
      <c r="CVZ1">
        <v>2624</v>
      </c>
      <c r="CWA1">
        <v>2625</v>
      </c>
      <c r="CWB1">
        <v>2626</v>
      </c>
      <c r="CWC1">
        <v>2627</v>
      </c>
      <c r="CWD1">
        <v>2628</v>
      </c>
      <c r="CWE1">
        <v>2629</v>
      </c>
      <c r="CWF1">
        <v>2630</v>
      </c>
      <c r="CWG1">
        <v>2631</v>
      </c>
      <c r="CWH1">
        <v>2632</v>
      </c>
      <c r="CWI1">
        <v>2633</v>
      </c>
      <c r="CWJ1">
        <v>2634</v>
      </c>
      <c r="CWK1">
        <v>2635</v>
      </c>
      <c r="CWL1">
        <v>2636</v>
      </c>
      <c r="CWM1">
        <v>2637</v>
      </c>
      <c r="CWN1">
        <v>2638</v>
      </c>
      <c r="CWO1">
        <v>2639</v>
      </c>
      <c r="CWP1">
        <v>2640</v>
      </c>
      <c r="CWQ1">
        <v>2641</v>
      </c>
      <c r="CWR1">
        <v>2642</v>
      </c>
      <c r="CWS1">
        <v>2643</v>
      </c>
      <c r="CWT1">
        <v>2644</v>
      </c>
      <c r="CWU1">
        <v>2645</v>
      </c>
      <c r="CWV1">
        <v>2646</v>
      </c>
      <c r="CWW1">
        <v>2647</v>
      </c>
      <c r="CWX1">
        <v>2648</v>
      </c>
      <c r="CWY1">
        <v>2649</v>
      </c>
      <c r="CWZ1">
        <v>2650</v>
      </c>
      <c r="CXA1">
        <v>2651</v>
      </c>
      <c r="CXB1">
        <v>2652</v>
      </c>
      <c r="CXC1">
        <v>2653</v>
      </c>
      <c r="CXD1">
        <v>2654</v>
      </c>
      <c r="CXE1">
        <v>2655</v>
      </c>
      <c r="CXF1">
        <v>2656</v>
      </c>
      <c r="CXG1">
        <v>2657</v>
      </c>
      <c r="CXH1">
        <v>2658</v>
      </c>
      <c r="CXI1">
        <v>2659</v>
      </c>
      <c r="CXJ1">
        <v>2660</v>
      </c>
      <c r="CXK1">
        <v>2661</v>
      </c>
      <c r="CXL1">
        <v>2662</v>
      </c>
      <c r="CXM1">
        <v>2663</v>
      </c>
      <c r="CXN1">
        <v>2664</v>
      </c>
      <c r="CXO1">
        <v>2665</v>
      </c>
      <c r="CXP1">
        <v>2666</v>
      </c>
      <c r="CXQ1">
        <v>2667</v>
      </c>
      <c r="CXR1">
        <v>2668</v>
      </c>
      <c r="CXS1">
        <v>2669</v>
      </c>
      <c r="CXT1">
        <v>2670</v>
      </c>
      <c r="CXU1">
        <v>2671</v>
      </c>
      <c r="CXV1">
        <v>2672</v>
      </c>
      <c r="CXW1">
        <v>2673</v>
      </c>
      <c r="CXX1">
        <v>2674</v>
      </c>
      <c r="CXY1">
        <v>2675</v>
      </c>
      <c r="CXZ1">
        <v>2676</v>
      </c>
      <c r="CYA1">
        <v>2677</v>
      </c>
      <c r="CYB1">
        <v>2678</v>
      </c>
      <c r="CYC1">
        <v>2679</v>
      </c>
      <c r="CYD1">
        <v>2680</v>
      </c>
      <c r="CYE1">
        <v>2681</v>
      </c>
      <c r="CYF1">
        <v>2682</v>
      </c>
      <c r="CYG1">
        <v>2683</v>
      </c>
      <c r="CYH1">
        <v>2684</v>
      </c>
      <c r="CYI1">
        <v>2685</v>
      </c>
      <c r="CYJ1">
        <v>2686</v>
      </c>
      <c r="CYK1">
        <v>2687</v>
      </c>
      <c r="CYL1">
        <v>2688</v>
      </c>
      <c r="CYM1">
        <v>2689</v>
      </c>
      <c r="CYN1">
        <v>2690</v>
      </c>
      <c r="CYO1">
        <v>2691</v>
      </c>
      <c r="CYP1">
        <v>2692</v>
      </c>
      <c r="CYQ1">
        <v>2693</v>
      </c>
      <c r="CYR1">
        <v>2694</v>
      </c>
      <c r="CYS1">
        <v>2695</v>
      </c>
      <c r="CYT1">
        <v>2696</v>
      </c>
      <c r="CYU1">
        <v>2697</v>
      </c>
      <c r="CYV1">
        <v>2698</v>
      </c>
      <c r="CYW1">
        <v>2699</v>
      </c>
      <c r="CYX1">
        <v>2700</v>
      </c>
      <c r="CYY1">
        <v>2701</v>
      </c>
      <c r="CYZ1">
        <v>2702</v>
      </c>
      <c r="CZA1">
        <v>2703</v>
      </c>
      <c r="CZB1">
        <v>2704</v>
      </c>
      <c r="CZC1">
        <v>2705</v>
      </c>
      <c r="CZD1">
        <v>2706</v>
      </c>
      <c r="CZE1">
        <v>2707</v>
      </c>
      <c r="CZF1">
        <v>2708</v>
      </c>
      <c r="CZG1">
        <v>2709</v>
      </c>
      <c r="CZH1">
        <v>2710</v>
      </c>
      <c r="CZI1">
        <v>2711</v>
      </c>
      <c r="CZJ1">
        <v>2712</v>
      </c>
      <c r="CZK1">
        <v>2713</v>
      </c>
      <c r="CZL1">
        <v>2714</v>
      </c>
      <c r="CZM1">
        <v>2715</v>
      </c>
      <c r="CZN1">
        <v>2716</v>
      </c>
      <c r="CZO1">
        <v>2717</v>
      </c>
      <c r="CZP1">
        <v>2718</v>
      </c>
      <c r="CZQ1">
        <v>2719</v>
      </c>
      <c r="CZR1">
        <v>2720</v>
      </c>
      <c r="CZS1">
        <v>2721</v>
      </c>
      <c r="CZT1">
        <v>2722</v>
      </c>
      <c r="CZU1">
        <v>2723</v>
      </c>
      <c r="CZV1">
        <v>2724</v>
      </c>
      <c r="CZW1">
        <v>2725</v>
      </c>
      <c r="CZX1">
        <v>2726</v>
      </c>
      <c r="CZY1">
        <v>2727</v>
      </c>
      <c r="CZZ1">
        <v>2728</v>
      </c>
      <c r="DAA1">
        <v>2729</v>
      </c>
      <c r="DAB1">
        <v>2730</v>
      </c>
      <c r="DAC1">
        <v>2731</v>
      </c>
      <c r="DAD1">
        <v>2732</v>
      </c>
      <c r="DAE1">
        <v>2733</v>
      </c>
      <c r="DAF1">
        <v>2734</v>
      </c>
      <c r="DAG1">
        <v>2735</v>
      </c>
      <c r="DAH1">
        <v>2736</v>
      </c>
      <c r="DAI1">
        <v>2737</v>
      </c>
      <c r="DAJ1">
        <v>2738</v>
      </c>
      <c r="DAK1">
        <v>2739</v>
      </c>
      <c r="DAL1">
        <v>2740</v>
      </c>
      <c r="DAM1">
        <v>2741</v>
      </c>
      <c r="DAN1">
        <v>2742</v>
      </c>
      <c r="DAO1">
        <v>2743</v>
      </c>
      <c r="DAP1">
        <v>2744</v>
      </c>
      <c r="DAQ1">
        <v>2745</v>
      </c>
      <c r="DAR1">
        <v>2746</v>
      </c>
      <c r="DAS1">
        <v>2747</v>
      </c>
      <c r="DAT1">
        <v>2748</v>
      </c>
      <c r="DAU1">
        <v>2749</v>
      </c>
      <c r="DAV1">
        <v>2750</v>
      </c>
      <c r="DAW1">
        <v>2751</v>
      </c>
      <c r="DAX1">
        <v>2752</v>
      </c>
      <c r="DAY1">
        <v>2753</v>
      </c>
      <c r="DAZ1">
        <v>2754</v>
      </c>
      <c r="DBA1">
        <v>2755</v>
      </c>
      <c r="DBB1">
        <v>2756</v>
      </c>
      <c r="DBC1">
        <v>2757</v>
      </c>
      <c r="DBD1">
        <v>2758</v>
      </c>
      <c r="DBE1">
        <v>2759</v>
      </c>
      <c r="DBF1">
        <v>2760</v>
      </c>
      <c r="DBG1">
        <v>2761</v>
      </c>
      <c r="DBH1">
        <v>2762</v>
      </c>
      <c r="DBI1">
        <v>2763</v>
      </c>
      <c r="DBJ1">
        <v>2764</v>
      </c>
      <c r="DBK1">
        <v>2765</v>
      </c>
      <c r="DBL1">
        <v>2766</v>
      </c>
      <c r="DBM1">
        <v>2767</v>
      </c>
      <c r="DBN1">
        <v>2768</v>
      </c>
      <c r="DBO1">
        <v>2769</v>
      </c>
      <c r="DBP1">
        <v>2770</v>
      </c>
      <c r="DBQ1">
        <v>2771</v>
      </c>
      <c r="DBR1">
        <v>2772</v>
      </c>
      <c r="DBS1">
        <v>2773</v>
      </c>
      <c r="DBT1">
        <v>2774</v>
      </c>
      <c r="DBU1">
        <v>2775</v>
      </c>
      <c r="DBV1">
        <v>2776</v>
      </c>
      <c r="DBW1">
        <v>2777</v>
      </c>
      <c r="DBX1">
        <v>2778</v>
      </c>
      <c r="DBY1">
        <v>2779</v>
      </c>
      <c r="DBZ1">
        <v>2780</v>
      </c>
      <c r="DCA1">
        <v>2781</v>
      </c>
      <c r="DCB1">
        <v>2782</v>
      </c>
      <c r="DCC1">
        <v>2783</v>
      </c>
      <c r="DCD1">
        <v>2784</v>
      </c>
      <c r="DCE1">
        <v>2785</v>
      </c>
      <c r="DCF1">
        <v>2786</v>
      </c>
      <c r="DCG1">
        <v>2787</v>
      </c>
      <c r="DCH1">
        <v>2788</v>
      </c>
      <c r="DCI1">
        <v>2789</v>
      </c>
      <c r="DCJ1">
        <v>2790</v>
      </c>
      <c r="DCK1">
        <v>2791</v>
      </c>
      <c r="DCL1">
        <v>2792</v>
      </c>
      <c r="DCM1">
        <v>2793</v>
      </c>
      <c r="DCN1">
        <v>2794</v>
      </c>
      <c r="DCO1">
        <v>2795</v>
      </c>
      <c r="DCP1">
        <v>2796</v>
      </c>
      <c r="DCQ1">
        <v>2797</v>
      </c>
      <c r="DCR1">
        <v>2798</v>
      </c>
      <c r="DCS1">
        <v>2799</v>
      </c>
      <c r="DCT1">
        <v>2800</v>
      </c>
      <c r="DCU1">
        <v>2801</v>
      </c>
      <c r="DCV1">
        <v>2802</v>
      </c>
      <c r="DCW1">
        <v>2803</v>
      </c>
      <c r="DCX1">
        <v>2804</v>
      </c>
      <c r="DCY1">
        <v>2805</v>
      </c>
      <c r="DCZ1">
        <v>2806</v>
      </c>
      <c r="DDA1">
        <v>2807</v>
      </c>
      <c r="DDB1">
        <v>2808</v>
      </c>
      <c r="DDC1">
        <v>2809</v>
      </c>
      <c r="DDD1">
        <v>2810</v>
      </c>
      <c r="DDE1">
        <v>2811</v>
      </c>
      <c r="DDF1">
        <v>2812</v>
      </c>
      <c r="DDG1">
        <v>2813</v>
      </c>
      <c r="DDH1">
        <v>2814</v>
      </c>
      <c r="DDI1">
        <v>2815</v>
      </c>
      <c r="DDJ1">
        <v>2816</v>
      </c>
      <c r="DDK1">
        <v>2817</v>
      </c>
      <c r="DDL1">
        <v>2818</v>
      </c>
      <c r="DDM1">
        <v>2819</v>
      </c>
      <c r="DDN1">
        <v>2820</v>
      </c>
      <c r="DDO1">
        <v>2821</v>
      </c>
      <c r="DDP1">
        <v>2822</v>
      </c>
      <c r="DDQ1">
        <v>2823</v>
      </c>
      <c r="DDR1">
        <v>2824</v>
      </c>
      <c r="DDS1">
        <v>2825</v>
      </c>
      <c r="DDT1">
        <v>2826</v>
      </c>
      <c r="DDU1">
        <v>2827</v>
      </c>
      <c r="DDV1">
        <v>2828</v>
      </c>
      <c r="DDW1">
        <v>2829</v>
      </c>
      <c r="DDX1">
        <v>2830</v>
      </c>
      <c r="DDY1">
        <v>2831</v>
      </c>
      <c r="DDZ1">
        <v>2832</v>
      </c>
      <c r="DEA1">
        <v>2833</v>
      </c>
      <c r="DEB1">
        <v>2834</v>
      </c>
      <c r="DEC1">
        <v>2835</v>
      </c>
      <c r="DED1">
        <v>2836</v>
      </c>
      <c r="DEE1">
        <v>2837</v>
      </c>
      <c r="DEF1">
        <v>2838</v>
      </c>
      <c r="DEG1">
        <v>2839</v>
      </c>
      <c r="DEH1">
        <v>2840</v>
      </c>
      <c r="DEI1">
        <v>2841</v>
      </c>
      <c r="DEJ1">
        <v>2842</v>
      </c>
      <c r="DEK1">
        <v>2843</v>
      </c>
      <c r="DEL1">
        <v>2844</v>
      </c>
      <c r="DEM1">
        <v>2845</v>
      </c>
      <c r="DEN1">
        <v>2846</v>
      </c>
      <c r="DEO1">
        <v>2847</v>
      </c>
      <c r="DEP1">
        <v>2848</v>
      </c>
      <c r="DEQ1">
        <v>2849</v>
      </c>
      <c r="DER1">
        <v>2850</v>
      </c>
      <c r="DES1">
        <v>2851</v>
      </c>
      <c r="DET1">
        <v>2852</v>
      </c>
      <c r="DEU1">
        <v>2853</v>
      </c>
      <c r="DEV1">
        <v>2854</v>
      </c>
      <c r="DEW1">
        <v>2855</v>
      </c>
      <c r="DEX1">
        <v>2856</v>
      </c>
      <c r="DEY1">
        <v>2857</v>
      </c>
      <c r="DEZ1">
        <v>2858</v>
      </c>
      <c r="DFA1">
        <v>2859</v>
      </c>
      <c r="DFB1">
        <v>2860</v>
      </c>
      <c r="DFC1">
        <v>2861</v>
      </c>
      <c r="DFD1">
        <v>2862</v>
      </c>
      <c r="DFE1">
        <v>2863</v>
      </c>
      <c r="DFF1">
        <v>2864</v>
      </c>
      <c r="DFG1">
        <v>2865</v>
      </c>
      <c r="DFH1">
        <v>2866</v>
      </c>
      <c r="DFI1">
        <v>2867</v>
      </c>
      <c r="DFJ1">
        <v>2868</v>
      </c>
      <c r="DFK1">
        <v>2869</v>
      </c>
      <c r="DFL1">
        <v>2870</v>
      </c>
      <c r="DFM1">
        <v>2871</v>
      </c>
      <c r="DFN1">
        <v>2872</v>
      </c>
      <c r="DFO1">
        <v>2873</v>
      </c>
      <c r="DFP1">
        <v>2874</v>
      </c>
      <c r="DFQ1">
        <v>2875</v>
      </c>
      <c r="DFR1">
        <v>2876</v>
      </c>
      <c r="DFS1">
        <v>2877</v>
      </c>
      <c r="DFT1">
        <v>2878</v>
      </c>
      <c r="DFU1">
        <v>2879</v>
      </c>
      <c r="DFV1">
        <v>2880</v>
      </c>
      <c r="DFW1">
        <v>2881</v>
      </c>
      <c r="DFX1">
        <v>2882</v>
      </c>
      <c r="DFY1">
        <v>2883</v>
      </c>
      <c r="DFZ1">
        <v>2884</v>
      </c>
      <c r="DGA1">
        <v>2885</v>
      </c>
      <c r="DGB1">
        <v>2886</v>
      </c>
      <c r="DGC1">
        <v>2887</v>
      </c>
      <c r="DGD1">
        <v>2888</v>
      </c>
      <c r="DGE1">
        <v>2889</v>
      </c>
      <c r="DGF1">
        <v>2890</v>
      </c>
      <c r="DGG1">
        <v>2891</v>
      </c>
      <c r="DGH1">
        <v>2892</v>
      </c>
      <c r="DGI1">
        <v>2893</v>
      </c>
      <c r="DGJ1">
        <v>2894</v>
      </c>
      <c r="DGK1">
        <v>2895</v>
      </c>
      <c r="DGL1">
        <v>2896</v>
      </c>
      <c r="DGM1">
        <v>2897</v>
      </c>
      <c r="DGN1">
        <v>2898</v>
      </c>
      <c r="DGO1">
        <v>2899</v>
      </c>
      <c r="DGP1">
        <v>2900</v>
      </c>
      <c r="DGQ1">
        <v>2901</v>
      </c>
      <c r="DGR1">
        <v>2902</v>
      </c>
      <c r="DGS1">
        <v>2903</v>
      </c>
      <c r="DGT1">
        <v>2904</v>
      </c>
      <c r="DGU1">
        <v>2905</v>
      </c>
      <c r="DGV1">
        <v>2906</v>
      </c>
      <c r="DGW1">
        <v>2907</v>
      </c>
      <c r="DGX1">
        <v>2908</v>
      </c>
      <c r="DGY1">
        <v>2909</v>
      </c>
      <c r="DGZ1">
        <v>2910</v>
      </c>
      <c r="DHA1">
        <v>2911</v>
      </c>
      <c r="DHB1">
        <v>2912</v>
      </c>
      <c r="DHC1">
        <v>2913</v>
      </c>
      <c r="DHD1">
        <v>2914</v>
      </c>
      <c r="DHE1">
        <v>2915</v>
      </c>
      <c r="DHF1">
        <v>2916</v>
      </c>
      <c r="DHG1">
        <v>2917</v>
      </c>
      <c r="DHH1">
        <v>2918</v>
      </c>
      <c r="DHI1">
        <v>2919</v>
      </c>
      <c r="DHJ1">
        <v>2920</v>
      </c>
      <c r="DHK1">
        <v>2921</v>
      </c>
      <c r="DHL1">
        <v>2922</v>
      </c>
      <c r="DHM1">
        <v>2923</v>
      </c>
      <c r="DHN1">
        <v>2924</v>
      </c>
      <c r="DHO1">
        <v>2925</v>
      </c>
      <c r="DHP1">
        <v>2926</v>
      </c>
      <c r="DHQ1">
        <v>2927</v>
      </c>
      <c r="DHR1">
        <v>2928</v>
      </c>
      <c r="DHS1">
        <v>2929</v>
      </c>
      <c r="DHT1">
        <v>2930</v>
      </c>
      <c r="DHU1">
        <v>2931</v>
      </c>
      <c r="DHV1">
        <v>2932</v>
      </c>
      <c r="DHW1">
        <v>2933</v>
      </c>
      <c r="DHX1">
        <v>2934</v>
      </c>
      <c r="DHY1">
        <v>2935</v>
      </c>
      <c r="DHZ1">
        <v>2936</v>
      </c>
      <c r="DIA1">
        <v>2937</v>
      </c>
      <c r="DIB1">
        <v>2938</v>
      </c>
      <c r="DIC1">
        <v>2939</v>
      </c>
      <c r="DID1">
        <v>2940</v>
      </c>
      <c r="DIE1">
        <v>2941</v>
      </c>
      <c r="DIF1">
        <v>2942</v>
      </c>
      <c r="DIG1">
        <v>2943</v>
      </c>
      <c r="DIH1">
        <v>2944</v>
      </c>
      <c r="DII1">
        <v>2945</v>
      </c>
      <c r="DIJ1">
        <v>2946</v>
      </c>
      <c r="DIK1">
        <v>2947</v>
      </c>
      <c r="DIL1">
        <v>2948</v>
      </c>
      <c r="DIM1">
        <v>2949</v>
      </c>
      <c r="DIN1">
        <v>2950</v>
      </c>
      <c r="DIO1">
        <v>2951</v>
      </c>
      <c r="DIP1">
        <v>2952</v>
      </c>
      <c r="DIQ1">
        <v>2953</v>
      </c>
      <c r="DIR1">
        <v>2954</v>
      </c>
      <c r="DIS1">
        <v>2955</v>
      </c>
      <c r="DIT1">
        <v>2956</v>
      </c>
      <c r="DIU1">
        <v>2957</v>
      </c>
      <c r="DIV1">
        <v>2958</v>
      </c>
      <c r="DIW1">
        <v>2959</v>
      </c>
      <c r="DIX1">
        <v>2960</v>
      </c>
      <c r="DIY1">
        <v>2961</v>
      </c>
      <c r="DIZ1">
        <v>2962</v>
      </c>
      <c r="DJA1">
        <v>2963</v>
      </c>
      <c r="DJB1">
        <v>2964</v>
      </c>
      <c r="DJC1">
        <v>2965</v>
      </c>
      <c r="DJD1">
        <v>2966</v>
      </c>
      <c r="DJE1">
        <v>2967</v>
      </c>
      <c r="DJF1">
        <v>2968</v>
      </c>
      <c r="DJG1">
        <v>2969</v>
      </c>
      <c r="DJH1">
        <v>2970</v>
      </c>
      <c r="DJI1">
        <v>2971</v>
      </c>
      <c r="DJJ1">
        <v>2972</v>
      </c>
      <c r="DJK1">
        <v>2973</v>
      </c>
      <c r="DJL1">
        <v>2974</v>
      </c>
      <c r="DJM1">
        <v>2975</v>
      </c>
      <c r="DJN1">
        <v>2976</v>
      </c>
      <c r="DJO1">
        <v>2977</v>
      </c>
      <c r="DJP1">
        <v>2978</v>
      </c>
      <c r="DJQ1">
        <v>2979</v>
      </c>
      <c r="DJR1">
        <v>2980</v>
      </c>
      <c r="DJS1">
        <v>2981</v>
      </c>
      <c r="DJT1">
        <v>2982</v>
      </c>
      <c r="DJU1">
        <v>2983</v>
      </c>
      <c r="DJV1">
        <v>2984</v>
      </c>
      <c r="DJW1">
        <v>2985</v>
      </c>
      <c r="DJX1">
        <v>2986</v>
      </c>
      <c r="DJY1">
        <v>2987</v>
      </c>
      <c r="DJZ1">
        <v>2988</v>
      </c>
      <c r="DKA1">
        <v>2989</v>
      </c>
      <c r="DKB1">
        <v>2990</v>
      </c>
      <c r="DKC1">
        <v>2991</v>
      </c>
      <c r="DKD1">
        <v>2992</v>
      </c>
      <c r="DKE1">
        <v>2993</v>
      </c>
      <c r="DKF1">
        <v>2994</v>
      </c>
      <c r="DKG1">
        <v>2995</v>
      </c>
      <c r="DKH1">
        <v>2996</v>
      </c>
      <c r="DKI1">
        <v>2997</v>
      </c>
      <c r="DKJ1">
        <v>2998</v>
      </c>
      <c r="DKK1">
        <v>2999</v>
      </c>
      <c r="DKL1">
        <v>3000</v>
      </c>
      <c r="DKM1">
        <v>3001</v>
      </c>
      <c r="DKN1">
        <v>3002</v>
      </c>
      <c r="DKO1">
        <v>3003</v>
      </c>
      <c r="DKP1">
        <v>3004</v>
      </c>
      <c r="DKQ1">
        <v>3005</v>
      </c>
      <c r="DKR1">
        <v>3006</v>
      </c>
      <c r="DKS1">
        <v>3007</v>
      </c>
      <c r="DKT1">
        <v>3008</v>
      </c>
      <c r="DKU1">
        <v>3009</v>
      </c>
      <c r="DKV1">
        <v>3010</v>
      </c>
      <c r="DKW1">
        <v>3011</v>
      </c>
      <c r="DKX1">
        <v>3012</v>
      </c>
      <c r="DKY1">
        <v>3013</v>
      </c>
      <c r="DKZ1">
        <v>3014</v>
      </c>
      <c r="DLA1">
        <v>3015</v>
      </c>
      <c r="DLB1">
        <v>3016</v>
      </c>
      <c r="DLC1">
        <v>3017</v>
      </c>
      <c r="DLD1">
        <v>3018</v>
      </c>
      <c r="DLE1">
        <v>3019</v>
      </c>
      <c r="DLF1">
        <v>3020</v>
      </c>
      <c r="DLG1">
        <v>3021</v>
      </c>
      <c r="DLH1">
        <v>3022</v>
      </c>
      <c r="DLI1">
        <v>3023</v>
      </c>
      <c r="DLJ1">
        <v>3024</v>
      </c>
      <c r="DLK1">
        <v>3025</v>
      </c>
      <c r="DLL1">
        <v>3026</v>
      </c>
      <c r="DLM1">
        <v>3027</v>
      </c>
      <c r="DLN1">
        <v>3028</v>
      </c>
      <c r="DLO1">
        <v>3029</v>
      </c>
      <c r="DLP1">
        <v>3030</v>
      </c>
      <c r="DLQ1">
        <v>3031</v>
      </c>
      <c r="DLR1">
        <v>3032</v>
      </c>
      <c r="DLS1">
        <v>3033</v>
      </c>
      <c r="DLT1">
        <v>3034</v>
      </c>
      <c r="DLU1">
        <v>3035</v>
      </c>
      <c r="DLV1">
        <v>3036</v>
      </c>
      <c r="DLW1">
        <v>3037</v>
      </c>
      <c r="DLX1">
        <v>3038</v>
      </c>
      <c r="DLY1">
        <v>3039</v>
      </c>
      <c r="DLZ1">
        <v>3040</v>
      </c>
      <c r="DMA1">
        <v>3041</v>
      </c>
      <c r="DMB1">
        <v>3042</v>
      </c>
      <c r="DMC1">
        <v>3043</v>
      </c>
      <c r="DMD1">
        <v>3044</v>
      </c>
      <c r="DME1">
        <v>3045</v>
      </c>
      <c r="DMF1">
        <v>3046</v>
      </c>
      <c r="DMG1">
        <v>3047</v>
      </c>
      <c r="DMH1">
        <v>3048</v>
      </c>
      <c r="DMI1">
        <v>3049</v>
      </c>
      <c r="DMJ1">
        <v>3050</v>
      </c>
      <c r="DMK1">
        <v>3051</v>
      </c>
      <c r="DML1">
        <v>3052</v>
      </c>
      <c r="DMM1">
        <v>3053</v>
      </c>
      <c r="DMN1">
        <v>3054</v>
      </c>
      <c r="DMO1">
        <v>3055</v>
      </c>
      <c r="DMP1">
        <v>3056</v>
      </c>
      <c r="DMQ1">
        <v>3057</v>
      </c>
      <c r="DMR1">
        <v>3058</v>
      </c>
      <c r="DMS1">
        <v>3059</v>
      </c>
      <c r="DMT1">
        <v>3060</v>
      </c>
      <c r="DMU1">
        <v>3061</v>
      </c>
      <c r="DMV1">
        <v>3062</v>
      </c>
      <c r="DMW1">
        <v>3063</v>
      </c>
      <c r="DMX1">
        <v>3064</v>
      </c>
      <c r="DMY1">
        <v>3065</v>
      </c>
      <c r="DMZ1">
        <v>3066</v>
      </c>
      <c r="DNA1">
        <v>3067</v>
      </c>
      <c r="DNB1">
        <v>3068</v>
      </c>
      <c r="DNC1">
        <v>3069</v>
      </c>
      <c r="DND1">
        <v>3070</v>
      </c>
      <c r="DNE1">
        <v>3071</v>
      </c>
      <c r="DNF1">
        <v>3072</v>
      </c>
      <c r="DNG1">
        <v>3073</v>
      </c>
      <c r="DNH1">
        <v>3074</v>
      </c>
      <c r="DNI1">
        <v>3075</v>
      </c>
      <c r="DNJ1">
        <v>3076</v>
      </c>
      <c r="DNK1">
        <v>3077</v>
      </c>
      <c r="DNL1">
        <v>3078</v>
      </c>
      <c r="DNM1">
        <v>3079</v>
      </c>
      <c r="DNN1">
        <v>3080</v>
      </c>
      <c r="DNO1">
        <v>3081</v>
      </c>
      <c r="DNP1">
        <v>3082</v>
      </c>
      <c r="DNQ1">
        <v>3083</v>
      </c>
      <c r="DNR1">
        <v>3084</v>
      </c>
      <c r="DNS1">
        <v>3085</v>
      </c>
      <c r="DNT1">
        <v>3086</v>
      </c>
      <c r="DNU1">
        <v>3087</v>
      </c>
      <c r="DNV1">
        <v>3088</v>
      </c>
      <c r="DNW1">
        <v>3089</v>
      </c>
      <c r="DNX1">
        <v>3090</v>
      </c>
      <c r="DNY1">
        <v>3091</v>
      </c>
      <c r="DNZ1">
        <v>3092</v>
      </c>
      <c r="DOA1">
        <v>3093</v>
      </c>
      <c r="DOB1">
        <v>3094</v>
      </c>
      <c r="DOC1">
        <v>3095</v>
      </c>
      <c r="DOD1">
        <v>3096</v>
      </c>
      <c r="DOE1">
        <v>3097</v>
      </c>
      <c r="DOF1">
        <v>3098</v>
      </c>
      <c r="DOG1">
        <v>3099</v>
      </c>
      <c r="DOH1">
        <v>3100</v>
      </c>
      <c r="DOI1">
        <v>3101</v>
      </c>
      <c r="DOJ1">
        <v>3102</v>
      </c>
      <c r="DOK1">
        <v>3103</v>
      </c>
      <c r="DOL1">
        <v>3104</v>
      </c>
      <c r="DOM1">
        <v>3105</v>
      </c>
      <c r="DON1">
        <v>3106</v>
      </c>
      <c r="DOO1">
        <v>3107</v>
      </c>
      <c r="DOP1">
        <v>3108</v>
      </c>
      <c r="DOQ1">
        <v>3109</v>
      </c>
      <c r="DOR1">
        <v>3110</v>
      </c>
      <c r="DOS1">
        <v>3111</v>
      </c>
      <c r="DOT1">
        <v>3112</v>
      </c>
      <c r="DOU1">
        <v>3113</v>
      </c>
      <c r="DOV1">
        <v>3114</v>
      </c>
      <c r="DOW1">
        <v>3115</v>
      </c>
      <c r="DOX1">
        <v>3116</v>
      </c>
      <c r="DOY1">
        <v>3117</v>
      </c>
      <c r="DOZ1">
        <v>3118</v>
      </c>
      <c r="DPA1">
        <v>3119</v>
      </c>
      <c r="DPB1">
        <v>3120</v>
      </c>
      <c r="DPC1">
        <v>3121</v>
      </c>
      <c r="DPD1">
        <v>3122</v>
      </c>
      <c r="DPE1">
        <v>3123</v>
      </c>
      <c r="DPF1">
        <v>3124</v>
      </c>
      <c r="DPG1">
        <v>3125</v>
      </c>
      <c r="DPH1">
        <v>3126</v>
      </c>
      <c r="DPI1">
        <v>3127</v>
      </c>
      <c r="DPJ1">
        <v>3128</v>
      </c>
      <c r="DPK1">
        <v>3129</v>
      </c>
      <c r="DPL1">
        <v>3130</v>
      </c>
      <c r="DPM1">
        <v>3131</v>
      </c>
      <c r="DPN1">
        <v>3132</v>
      </c>
      <c r="DPO1">
        <v>3133</v>
      </c>
      <c r="DPP1">
        <v>3134</v>
      </c>
      <c r="DPQ1">
        <v>3135</v>
      </c>
      <c r="DPR1">
        <v>3136</v>
      </c>
      <c r="DPS1">
        <v>3137</v>
      </c>
      <c r="DPT1">
        <v>3138</v>
      </c>
      <c r="DPU1">
        <v>3139</v>
      </c>
      <c r="DPV1">
        <v>3140</v>
      </c>
      <c r="DPW1">
        <v>3141</v>
      </c>
      <c r="DPX1">
        <v>3142</v>
      </c>
      <c r="DPY1">
        <v>3143</v>
      </c>
      <c r="DPZ1">
        <v>3144</v>
      </c>
      <c r="DQA1">
        <v>3145</v>
      </c>
      <c r="DQB1">
        <v>3146</v>
      </c>
      <c r="DQC1">
        <v>3147</v>
      </c>
      <c r="DQD1">
        <v>3148</v>
      </c>
      <c r="DQE1">
        <v>3149</v>
      </c>
      <c r="DQF1">
        <v>3150</v>
      </c>
      <c r="DQG1">
        <v>3151</v>
      </c>
      <c r="DQH1">
        <v>3152</v>
      </c>
      <c r="DQI1">
        <v>3153</v>
      </c>
      <c r="DQJ1">
        <v>3154</v>
      </c>
      <c r="DQK1">
        <v>3155</v>
      </c>
      <c r="DQL1">
        <v>3156</v>
      </c>
      <c r="DQM1">
        <v>3157</v>
      </c>
      <c r="DQN1">
        <v>3158</v>
      </c>
      <c r="DQO1">
        <v>3159</v>
      </c>
      <c r="DQP1">
        <v>3160</v>
      </c>
      <c r="DQQ1">
        <v>3161</v>
      </c>
      <c r="DQR1">
        <v>3162</v>
      </c>
      <c r="DQS1">
        <v>3163</v>
      </c>
      <c r="DQT1">
        <v>3164</v>
      </c>
      <c r="DQU1">
        <v>3165</v>
      </c>
      <c r="DQV1">
        <v>3166</v>
      </c>
      <c r="DQW1">
        <v>3167</v>
      </c>
      <c r="DQX1">
        <v>3168</v>
      </c>
      <c r="DQY1">
        <v>3169</v>
      </c>
      <c r="DQZ1">
        <v>3170</v>
      </c>
      <c r="DRA1">
        <v>3171</v>
      </c>
      <c r="DRB1">
        <v>3172</v>
      </c>
      <c r="DRC1">
        <v>3173</v>
      </c>
      <c r="DRD1">
        <v>3174</v>
      </c>
      <c r="DRE1">
        <v>3175</v>
      </c>
      <c r="DRF1">
        <v>3176</v>
      </c>
      <c r="DRG1">
        <v>3177</v>
      </c>
      <c r="DRH1">
        <v>3178</v>
      </c>
      <c r="DRI1">
        <v>3179</v>
      </c>
      <c r="DRJ1">
        <v>3180</v>
      </c>
      <c r="DRK1">
        <v>3181</v>
      </c>
      <c r="DRL1">
        <v>3182</v>
      </c>
      <c r="DRM1">
        <v>3183</v>
      </c>
      <c r="DRN1">
        <v>3184</v>
      </c>
      <c r="DRO1">
        <v>3185</v>
      </c>
      <c r="DRP1">
        <v>3186</v>
      </c>
      <c r="DRQ1">
        <v>3187</v>
      </c>
      <c r="DRR1">
        <v>3188</v>
      </c>
      <c r="DRS1">
        <v>3189</v>
      </c>
      <c r="DRT1">
        <v>3190</v>
      </c>
      <c r="DRU1">
        <v>3191</v>
      </c>
      <c r="DRV1">
        <v>3192</v>
      </c>
      <c r="DRW1">
        <v>3193</v>
      </c>
      <c r="DRX1">
        <v>3194</v>
      </c>
      <c r="DRY1">
        <v>3195</v>
      </c>
      <c r="DRZ1">
        <v>3196</v>
      </c>
      <c r="DSA1">
        <v>3197</v>
      </c>
      <c r="DSB1">
        <v>3198</v>
      </c>
      <c r="DSC1">
        <v>3199</v>
      </c>
      <c r="DSD1">
        <v>3200</v>
      </c>
      <c r="DSE1">
        <v>3201</v>
      </c>
      <c r="DSF1">
        <v>3202</v>
      </c>
      <c r="DSG1">
        <v>3203</v>
      </c>
      <c r="DSH1">
        <v>3204</v>
      </c>
      <c r="DSI1">
        <v>3205</v>
      </c>
      <c r="DSJ1">
        <v>3206</v>
      </c>
      <c r="DSK1">
        <v>3207</v>
      </c>
      <c r="DSL1">
        <v>3208</v>
      </c>
      <c r="DSM1">
        <v>3209</v>
      </c>
      <c r="DSN1">
        <v>3210</v>
      </c>
      <c r="DSO1">
        <v>3211</v>
      </c>
      <c r="DSP1">
        <v>3212</v>
      </c>
      <c r="DSQ1">
        <v>3213</v>
      </c>
      <c r="DSR1">
        <v>3214</v>
      </c>
      <c r="DSS1">
        <v>3215</v>
      </c>
      <c r="DST1">
        <v>3216</v>
      </c>
      <c r="DSU1">
        <v>3217</v>
      </c>
      <c r="DSV1">
        <v>3218</v>
      </c>
      <c r="DSW1">
        <v>3219</v>
      </c>
      <c r="DSX1">
        <v>3220</v>
      </c>
      <c r="DSY1">
        <v>3221</v>
      </c>
      <c r="DSZ1">
        <v>3222</v>
      </c>
      <c r="DTA1">
        <v>3223</v>
      </c>
      <c r="DTB1">
        <v>3224</v>
      </c>
      <c r="DTC1">
        <v>3225</v>
      </c>
      <c r="DTD1">
        <v>3226</v>
      </c>
      <c r="DTE1">
        <v>3227</v>
      </c>
      <c r="DTF1">
        <v>3228</v>
      </c>
      <c r="DTG1">
        <v>3229</v>
      </c>
      <c r="DTH1">
        <v>3230</v>
      </c>
      <c r="DTI1">
        <v>3231</v>
      </c>
      <c r="DTJ1">
        <v>3232</v>
      </c>
      <c r="DTK1">
        <v>3233</v>
      </c>
      <c r="DTL1">
        <v>3234</v>
      </c>
      <c r="DTM1">
        <v>3235</v>
      </c>
      <c r="DTN1">
        <v>3236</v>
      </c>
      <c r="DTO1">
        <v>3237</v>
      </c>
      <c r="DTP1">
        <v>3238</v>
      </c>
      <c r="DTQ1">
        <v>3239</v>
      </c>
      <c r="DTR1">
        <v>3240</v>
      </c>
      <c r="DTS1">
        <v>3241</v>
      </c>
      <c r="DTT1">
        <v>3242</v>
      </c>
      <c r="DTU1">
        <v>3243</v>
      </c>
      <c r="DTV1">
        <v>3244</v>
      </c>
      <c r="DTW1">
        <v>3245</v>
      </c>
      <c r="DTX1">
        <v>3246</v>
      </c>
      <c r="DTY1">
        <v>3247</v>
      </c>
      <c r="DTZ1">
        <v>3248</v>
      </c>
      <c r="DUA1">
        <v>3249</v>
      </c>
      <c r="DUB1">
        <v>3250</v>
      </c>
      <c r="DUC1">
        <v>3251</v>
      </c>
      <c r="DUD1">
        <v>3252</v>
      </c>
      <c r="DUE1">
        <v>3253</v>
      </c>
      <c r="DUF1">
        <v>3254</v>
      </c>
      <c r="DUG1">
        <v>3255</v>
      </c>
      <c r="DUH1">
        <v>3256</v>
      </c>
      <c r="DUI1">
        <v>3257</v>
      </c>
      <c r="DUJ1">
        <v>3258</v>
      </c>
      <c r="DUK1">
        <v>3259</v>
      </c>
      <c r="DUL1">
        <v>3260</v>
      </c>
      <c r="DUM1">
        <v>3261</v>
      </c>
      <c r="DUN1">
        <v>3262</v>
      </c>
      <c r="DUO1">
        <v>3263</v>
      </c>
      <c r="DUP1">
        <v>3264</v>
      </c>
      <c r="DUQ1">
        <v>3265</v>
      </c>
      <c r="DUR1">
        <v>3266</v>
      </c>
      <c r="DUS1">
        <v>3267</v>
      </c>
      <c r="DUT1">
        <v>3268</v>
      </c>
      <c r="DUU1">
        <v>3269</v>
      </c>
      <c r="DUV1">
        <v>3270</v>
      </c>
      <c r="DUW1">
        <v>3271</v>
      </c>
      <c r="DUX1">
        <v>3272</v>
      </c>
      <c r="DUY1">
        <v>3273</v>
      </c>
      <c r="DUZ1">
        <v>3274</v>
      </c>
      <c r="DVA1">
        <v>3275</v>
      </c>
      <c r="DVB1">
        <v>3276</v>
      </c>
      <c r="DVC1">
        <v>3277</v>
      </c>
      <c r="DVD1">
        <v>3278</v>
      </c>
      <c r="DVE1">
        <v>3279</v>
      </c>
      <c r="DVF1">
        <v>3280</v>
      </c>
      <c r="DVG1">
        <v>3281</v>
      </c>
      <c r="DVH1">
        <v>3282</v>
      </c>
      <c r="DVI1">
        <v>3283</v>
      </c>
      <c r="DVJ1">
        <v>3284</v>
      </c>
      <c r="DVK1">
        <v>3285</v>
      </c>
      <c r="DVL1">
        <v>3286</v>
      </c>
      <c r="DVM1">
        <v>3287</v>
      </c>
      <c r="DVN1">
        <v>3288</v>
      </c>
      <c r="DVO1">
        <v>3289</v>
      </c>
      <c r="DVP1">
        <v>3290</v>
      </c>
      <c r="DVQ1">
        <v>3291</v>
      </c>
      <c r="DVR1">
        <v>3292</v>
      </c>
      <c r="DVS1">
        <v>3293</v>
      </c>
      <c r="DVT1">
        <v>3294</v>
      </c>
      <c r="DVU1">
        <v>3295</v>
      </c>
      <c r="DVV1">
        <v>3296</v>
      </c>
      <c r="DVW1">
        <v>3297</v>
      </c>
      <c r="DVX1">
        <v>3298</v>
      </c>
      <c r="DVY1">
        <v>3299</v>
      </c>
      <c r="DVZ1">
        <v>3300</v>
      </c>
      <c r="DWA1">
        <v>3301</v>
      </c>
      <c r="DWB1">
        <v>3302</v>
      </c>
      <c r="DWC1">
        <v>3303</v>
      </c>
      <c r="DWD1">
        <v>3304</v>
      </c>
      <c r="DWE1">
        <v>3305</v>
      </c>
      <c r="DWF1">
        <v>3306</v>
      </c>
      <c r="DWG1">
        <v>3307</v>
      </c>
      <c r="DWH1">
        <v>3308</v>
      </c>
      <c r="DWI1">
        <v>3309</v>
      </c>
      <c r="DWJ1">
        <v>3310</v>
      </c>
      <c r="DWK1">
        <v>3311</v>
      </c>
      <c r="DWL1">
        <v>3312</v>
      </c>
      <c r="DWM1">
        <v>3313</v>
      </c>
      <c r="DWN1">
        <v>3314</v>
      </c>
      <c r="DWO1">
        <v>3315</v>
      </c>
      <c r="DWP1">
        <v>3316</v>
      </c>
      <c r="DWQ1">
        <v>3317</v>
      </c>
      <c r="DWR1">
        <v>3318</v>
      </c>
      <c r="DWS1">
        <v>3319</v>
      </c>
      <c r="DWT1">
        <v>3320</v>
      </c>
      <c r="DWU1">
        <v>3321</v>
      </c>
      <c r="DWV1">
        <v>3322</v>
      </c>
      <c r="DWW1">
        <v>3323</v>
      </c>
      <c r="DWX1">
        <v>3324</v>
      </c>
      <c r="DWY1">
        <v>3325</v>
      </c>
      <c r="DWZ1">
        <v>3326</v>
      </c>
      <c r="DXA1">
        <v>3327</v>
      </c>
      <c r="DXB1">
        <v>3328</v>
      </c>
      <c r="DXC1">
        <v>3329</v>
      </c>
      <c r="DXD1">
        <v>3330</v>
      </c>
      <c r="DXE1">
        <v>3331</v>
      </c>
      <c r="DXF1">
        <v>3332</v>
      </c>
      <c r="DXG1">
        <v>3333</v>
      </c>
      <c r="DXH1">
        <v>3334</v>
      </c>
      <c r="DXI1">
        <v>3335</v>
      </c>
      <c r="DXJ1">
        <v>3336</v>
      </c>
      <c r="DXK1">
        <v>3337</v>
      </c>
      <c r="DXL1">
        <v>3338</v>
      </c>
      <c r="DXM1">
        <v>3339</v>
      </c>
      <c r="DXN1">
        <v>3340</v>
      </c>
      <c r="DXO1">
        <v>3341</v>
      </c>
      <c r="DXP1">
        <v>3342</v>
      </c>
      <c r="DXQ1">
        <v>3343</v>
      </c>
      <c r="DXR1">
        <v>3344</v>
      </c>
      <c r="DXS1">
        <v>3345</v>
      </c>
      <c r="DXT1">
        <v>3346</v>
      </c>
      <c r="DXU1">
        <v>3347</v>
      </c>
      <c r="DXV1">
        <v>3348</v>
      </c>
      <c r="DXW1">
        <v>3349</v>
      </c>
      <c r="DXX1">
        <v>3350</v>
      </c>
      <c r="DXY1">
        <v>3351</v>
      </c>
      <c r="DXZ1">
        <v>3352</v>
      </c>
      <c r="DYA1">
        <v>3353</v>
      </c>
      <c r="DYB1">
        <v>3354</v>
      </c>
      <c r="DYC1">
        <v>3355</v>
      </c>
      <c r="DYD1">
        <v>3356</v>
      </c>
      <c r="DYE1">
        <v>3357</v>
      </c>
      <c r="DYF1">
        <v>3358</v>
      </c>
      <c r="DYG1">
        <v>3359</v>
      </c>
      <c r="DYH1">
        <v>3360</v>
      </c>
      <c r="DYI1">
        <v>3361</v>
      </c>
      <c r="DYJ1">
        <v>3362</v>
      </c>
      <c r="DYK1">
        <v>3363</v>
      </c>
      <c r="DYL1">
        <v>3364</v>
      </c>
      <c r="DYM1">
        <v>3365</v>
      </c>
      <c r="DYN1">
        <v>3366</v>
      </c>
      <c r="DYO1">
        <v>3367</v>
      </c>
      <c r="DYP1">
        <v>3368</v>
      </c>
      <c r="DYQ1">
        <v>3369</v>
      </c>
      <c r="DYR1">
        <v>3370</v>
      </c>
      <c r="DYS1">
        <v>3371</v>
      </c>
      <c r="DYT1">
        <v>3372</v>
      </c>
      <c r="DYU1">
        <v>3373</v>
      </c>
      <c r="DYV1">
        <v>3374</v>
      </c>
      <c r="DYW1">
        <v>3375</v>
      </c>
      <c r="DYX1">
        <v>3376</v>
      </c>
      <c r="DYY1">
        <v>3377</v>
      </c>
      <c r="DYZ1">
        <v>3378</v>
      </c>
      <c r="DZA1">
        <v>3379</v>
      </c>
      <c r="DZB1">
        <v>3380</v>
      </c>
      <c r="DZC1">
        <v>3381</v>
      </c>
      <c r="DZD1">
        <v>3382</v>
      </c>
      <c r="DZE1">
        <v>3383</v>
      </c>
      <c r="DZF1">
        <v>3384</v>
      </c>
      <c r="DZG1">
        <v>3385</v>
      </c>
      <c r="DZH1">
        <v>3386</v>
      </c>
      <c r="DZI1">
        <v>3387</v>
      </c>
      <c r="DZJ1">
        <v>3388</v>
      </c>
      <c r="DZK1">
        <v>3389</v>
      </c>
      <c r="DZL1">
        <v>3390</v>
      </c>
      <c r="DZM1">
        <v>3391</v>
      </c>
      <c r="DZN1">
        <v>3392</v>
      </c>
      <c r="DZO1">
        <v>3393</v>
      </c>
      <c r="DZP1">
        <v>3394</v>
      </c>
      <c r="DZQ1">
        <v>3395</v>
      </c>
      <c r="DZR1">
        <v>3396</v>
      </c>
      <c r="DZS1">
        <v>3397</v>
      </c>
      <c r="DZT1">
        <v>3398</v>
      </c>
      <c r="DZU1">
        <v>3399</v>
      </c>
      <c r="DZV1">
        <v>3400</v>
      </c>
      <c r="DZW1">
        <v>3401</v>
      </c>
      <c r="DZX1">
        <v>3402</v>
      </c>
      <c r="DZY1">
        <v>3403</v>
      </c>
      <c r="DZZ1">
        <v>3404</v>
      </c>
      <c r="EAA1">
        <v>3405</v>
      </c>
      <c r="EAB1">
        <v>3406</v>
      </c>
      <c r="EAC1">
        <v>3407</v>
      </c>
      <c r="EAD1">
        <v>3408</v>
      </c>
      <c r="EAE1">
        <v>3409</v>
      </c>
      <c r="EAF1">
        <v>3410</v>
      </c>
      <c r="EAG1">
        <v>3411</v>
      </c>
      <c r="EAH1">
        <v>3412</v>
      </c>
      <c r="EAI1">
        <v>3413</v>
      </c>
      <c r="EAJ1">
        <v>3414</v>
      </c>
      <c r="EAK1">
        <v>3415</v>
      </c>
      <c r="EAL1">
        <v>3416</v>
      </c>
      <c r="EAM1">
        <v>3417</v>
      </c>
      <c r="EAN1">
        <v>3418</v>
      </c>
      <c r="EAO1">
        <v>3419</v>
      </c>
      <c r="EAP1">
        <v>3420</v>
      </c>
      <c r="EAQ1">
        <v>3421</v>
      </c>
      <c r="EAR1">
        <v>3422</v>
      </c>
      <c r="EAS1">
        <v>3423</v>
      </c>
      <c r="EAT1">
        <v>3424</v>
      </c>
      <c r="EAU1">
        <v>3425</v>
      </c>
      <c r="EAV1">
        <v>3426</v>
      </c>
      <c r="EAW1">
        <v>3427</v>
      </c>
      <c r="EAX1">
        <v>3428</v>
      </c>
      <c r="EAY1">
        <v>3429</v>
      </c>
      <c r="EAZ1">
        <v>3430</v>
      </c>
      <c r="EBA1">
        <v>3431</v>
      </c>
      <c r="EBB1">
        <v>3432</v>
      </c>
      <c r="EBC1">
        <v>3433</v>
      </c>
      <c r="EBD1">
        <v>3434</v>
      </c>
      <c r="EBE1">
        <v>3435</v>
      </c>
      <c r="EBF1">
        <v>3436</v>
      </c>
      <c r="EBG1">
        <v>3437</v>
      </c>
      <c r="EBH1">
        <v>3438</v>
      </c>
      <c r="EBI1">
        <v>3439</v>
      </c>
      <c r="EBJ1">
        <v>3440</v>
      </c>
      <c r="EBK1">
        <v>3441</v>
      </c>
      <c r="EBL1">
        <v>3442</v>
      </c>
      <c r="EBM1">
        <v>3443</v>
      </c>
      <c r="EBN1">
        <v>3444</v>
      </c>
      <c r="EBO1">
        <v>3445</v>
      </c>
      <c r="EBP1">
        <v>3446</v>
      </c>
      <c r="EBQ1">
        <v>3447</v>
      </c>
      <c r="EBR1">
        <v>3448</v>
      </c>
      <c r="EBS1">
        <v>3449</v>
      </c>
      <c r="EBT1">
        <v>3450</v>
      </c>
      <c r="EBU1">
        <v>3451</v>
      </c>
      <c r="EBV1">
        <v>3452</v>
      </c>
      <c r="EBW1">
        <v>3453</v>
      </c>
      <c r="EBX1">
        <v>3454</v>
      </c>
      <c r="EBY1">
        <v>3455</v>
      </c>
      <c r="EBZ1">
        <v>3456</v>
      </c>
      <c r="ECA1">
        <v>3457</v>
      </c>
      <c r="ECB1">
        <v>3458</v>
      </c>
      <c r="ECC1">
        <v>3459</v>
      </c>
      <c r="ECD1">
        <v>3460</v>
      </c>
      <c r="ECE1">
        <v>3461</v>
      </c>
      <c r="ECF1">
        <v>3462</v>
      </c>
      <c r="ECG1">
        <v>3463</v>
      </c>
      <c r="ECH1">
        <v>3464</v>
      </c>
      <c r="ECI1">
        <v>3465</v>
      </c>
      <c r="ECJ1">
        <v>3466</v>
      </c>
      <c r="ECK1">
        <v>3467</v>
      </c>
      <c r="ECL1">
        <v>3468</v>
      </c>
      <c r="ECM1">
        <v>3469</v>
      </c>
      <c r="ECN1">
        <v>3470</v>
      </c>
      <c r="ECO1">
        <v>3471</v>
      </c>
      <c r="ECP1">
        <v>3472</v>
      </c>
      <c r="ECQ1">
        <v>3473</v>
      </c>
      <c r="ECR1">
        <v>3474</v>
      </c>
      <c r="ECS1">
        <v>3475</v>
      </c>
      <c r="ECT1">
        <v>3476</v>
      </c>
      <c r="ECU1">
        <v>3477</v>
      </c>
      <c r="ECV1">
        <v>3478</v>
      </c>
      <c r="ECW1">
        <v>3479</v>
      </c>
      <c r="ECX1">
        <v>3480</v>
      </c>
      <c r="ECY1">
        <v>3481</v>
      </c>
      <c r="ECZ1">
        <v>3482</v>
      </c>
      <c r="EDA1">
        <v>3483</v>
      </c>
      <c r="EDB1">
        <v>3484</v>
      </c>
      <c r="EDC1">
        <v>3485</v>
      </c>
      <c r="EDD1">
        <v>3486</v>
      </c>
      <c r="EDE1">
        <v>3487</v>
      </c>
      <c r="EDF1">
        <v>3488</v>
      </c>
      <c r="EDG1">
        <v>3489</v>
      </c>
      <c r="EDH1">
        <v>3490</v>
      </c>
      <c r="EDI1">
        <v>3491</v>
      </c>
      <c r="EDJ1">
        <v>3492</v>
      </c>
      <c r="EDK1">
        <v>3493</v>
      </c>
      <c r="EDL1">
        <v>3494</v>
      </c>
      <c r="EDM1">
        <v>3495</v>
      </c>
      <c r="EDN1">
        <v>3496</v>
      </c>
      <c r="EDO1">
        <v>3497</v>
      </c>
      <c r="EDP1">
        <v>3498</v>
      </c>
      <c r="EDQ1">
        <v>3499</v>
      </c>
      <c r="EDR1">
        <v>3500</v>
      </c>
      <c r="EDS1">
        <v>3501</v>
      </c>
      <c r="EDT1">
        <v>3502</v>
      </c>
      <c r="EDU1">
        <v>3503</v>
      </c>
      <c r="EDV1">
        <v>3504</v>
      </c>
      <c r="EDW1">
        <v>3505</v>
      </c>
      <c r="EDX1">
        <v>3506</v>
      </c>
      <c r="EDY1">
        <v>3507</v>
      </c>
      <c r="EDZ1">
        <v>3508</v>
      </c>
      <c r="EEA1">
        <v>3509</v>
      </c>
      <c r="EEB1">
        <v>3510</v>
      </c>
      <c r="EEC1">
        <v>3511</v>
      </c>
      <c r="EED1">
        <v>3512</v>
      </c>
      <c r="EEE1">
        <v>3513</v>
      </c>
      <c r="EEF1">
        <v>3514</v>
      </c>
      <c r="EEG1">
        <v>3515</v>
      </c>
      <c r="EEH1">
        <v>3516</v>
      </c>
      <c r="EEI1">
        <v>3517</v>
      </c>
      <c r="EEJ1">
        <v>3518</v>
      </c>
      <c r="EEK1">
        <v>3519</v>
      </c>
      <c r="EEL1">
        <v>3520</v>
      </c>
      <c r="EEM1">
        <v>3521</v>
      </c>
      <c r="EEN1">
        <v>3522</v>
      </c>
      <c r="EEO1">
        <v>3523</v>
      </c>
      <c r="EEP1">
        <v>3524</v>
      </c>
      <c r="EEQ1">
        <v>3525</v>
      </c>
      <c r="EER1">
        <v>3526</v>
      </c>
      <c r="EES1">
        <v>3527</v>
      </c>
      <c r="EET1">
        <v>3528</v>
      </c>
      <c r="EEU1">
        <v>3529</v>
      </c>
      <c r="EEV1">
        <v>3530</v>
      </c>
      <c r="EEW1">
        <v>3531</v>
      </c>
      <c r="EEX1">
        <v>3532</v>
      </c>
      <c r="EEY1">
        <v>3533</v>
      </c>
      <c r="EEZ1">
        <v>3534</v>
      </c>
      <c r="EFA1">
        <v>3535</v>
      </c>
      <c r="EFB1">
        <v>3536</v>
      </c>
      <c r="EFC1">
        <v>3537</v>
      </c>
      <c r="EFD1">
        <v>3538</v>
      </c>
      <c r="EFE1">
        <v>3539</v>
      </c>
      <c r="EFF1">
        <v>3540</v>
      </c>
      <c r="EFG1">
        <v>3541</v>
      </c>
      <c r="EFH1">
        <v>3542</v>
      </c>
      <c r="EFI1">
        <v>3543</v>
      </c>
      <c r="EFJ1">
        <v>3544</v>
      </c>
      <c r="EFK1">
        <v>3545</v>
      </c>
      <c r="EFL1">
        <v>3546</v>
      </c>
      <c r="EFM1">
        <v>3547</v>
      </c>
      <c r="EFN1">
        <v>3548</v>
      </c>
      <c r="EFO1">
        <v>3549</v>
      </c>
      <c r="EFP1">
        <v>3550</v>
      </c>
      <c r="EFQ1">
        <v>3551</v>
      </c>
      <c r="EFR1">
        <v>3552</v>
      </c>
      <c r="EFS1">
        <v>3553</v>
      </c>
      <c r="EFT1">
        <v>3554</v>
      </c>
      <c r="EFU1">
        <v>3555</v>
      </c>
      <c r="EFV1">
        <v>3556</v>
      </c>
      <c r="EFW1">
        <v>3557</v>
      </c>
      <c r="EFX1">
        <v>3558</v>
      </c>
      <c r="EFY1">
        <v>3559</v>
      </c>
      <c r="EFZ1">
        <v>3560</v>
      </c>
      <c r="EGA1">
        <v>3561</v>
      </c>
      <c r="EGB1">
        <v>3562</v>
      </c>
      <c r="EGC1">
        <v>3563</v>
      </c>
      <c r="EGD1">
        <v>3564</v>
      </c>
      <c r="EGE1">
        <v>3565</v>
      </c>
      <c r="EGF1">
        <v>3566</v>
      </c>
      <c r="EGG1">
        <v>3567</v>
      </c>
      <c r="EGH1">
        <v>3568</v>
      </c>
      <c r="EGI1">
        <v>3569</v>
      </c>
      <c r="EGJ1">
        <v>3570</v>
      </c>
      <c r="EGK1">
        <v>3571</v>
      </c>
      <c r="EGL1">
        <v>3572</v>
      </c>
      <c r="EGM1">
        <v>3573</v>
      </c>
      <c r="EGN1">
        <v>3574</v>
      </c>
      <c r="EGO1">
        <v>3575</v>
      </c>
      <c r="EGP1">
        <v>3576</v>
      </c>
      <c r="EGQ1">
        <v>3577</v>
      </c>
      <c r="EGR1">
        <v>3578</v>
      </c>
      <c r="EGS1">
        <v>3579</v>
      </c>
      <c r="EGT1">
        <v>3580</v>
      </c>
      <c r="EGU1">
        <v>3581</v>
      </c>
      <c r="EGV1">
        <v>3582</v>
      </c>
      <c r="EGW1">
        <v>3583</v>
      </c>
      <c r="EGX1">
        <v>3584</v>
      </c>
      <c r="EGY1">
        <v>3585</v>
      </c>
      <c r="EGZ1">
        <v>3586</v>
      </c>
      <c r="EHA1">
        <v>3587</v>
      </c>
      <c r="EHB1">
        <v>3588</v>
      </c>
      <c r="EHC1">
        <v>3589</v>
      </c>
      <c r="EHD1">
        <v>3590</v>
      </c>
      <c r="EHE1">
        <v>3591</v>
      </c>
      <c r="EHF1">
        <v>3592</v>
      </c>
      <c r="EHG1">
        <v>3593</v>
      </c>
      <c r="EHH1">
        <v>3594</v>
      </c>
      <c r="EHI1">
        <v>3595</v>
      </c>
      <c r="EHJ1">
        <v>3596</v>
      </c>
      <c r="EHK1">
        <v>3597</v>
      </c>
      <c r="EHL1">
        <v>3598</v>
      </c>
      <c r="EHM1">
        <v>3599</v>
      </c>
      <c r="EHN1">
        <v>3600</v>
      </c>
      <c r="EHO1">
        <v>3601</v>
      </c>
      <c r="EHP1">
        <v>3602</v>
      </c>
      <c r="EHQ1">
        <v>3603</v>
      </c>
      <c r="EHR1">
        <v>3604</v>
      </c>
      <c r="EHS1">
        <v>3605</v>
      </c>
      <c r="EHT1">
        <v>3606</v>
      </c>
      <c r="EHU1">
        <v>3607</v>
      </c>
      <c r="EHV1">
        <v>3608</v>
      </c>
      <c r="EHW1">
        <v>3609</v>
      </c>
      <c r="EHX1">
        <v>3610</v>
      </c>
      <c r="EHY1">
        <v>3611</v>
      </c>
      <c r="EHZ1">
        <v>3612</v>
      </c>
      <c r="EIA1">
        <v>3613</v>
      </c>
      <c r="EIB1">
        <v>3614</v>
      </c>
      <c r="EIC1">
        <v>3615</v>
      </c>
      <c r="EID1">
        <v>3616</v>
      </c>
      <c r="EIE1">
        <v>3617</v>
      </c>
      <c r="EIF1">
        <v>3618</v>
      </c>
      <c r="EIG1">
        <v>3619</v>
      </c>
      <c r="EIH1">
        <v>3620</v>
      </c>
      <c r="EII1">
        <v>3621</v>
      </c>
      <c r="EIJ1">
        <v>3622</v>
      </c>
      <c r="EIK1">
        <v>3623</v>
      </c>
      <c r="EIL1">
        <v>3624</v>
      </c>
      <c r="EIM1">
        <v>3625</v>
      </c>
      <c r="EIN1">
        <v>3626</v>
      </c>
      <c r="EIO1">
        <v>3627</v>
      </c>
      <c r="EIP1">
        <v>3628</v>
      </c>
      <c r="EIQ1">
        <v>3629</v>
      </c>
      <c r="EIR1">
        <v>3630</v>
      </c>
      <c r="EIS1">
        <v>3631</v>
      </c>
      <c r="EIT1">
        <v>3632</v>
      </c>
      <c r="EIU1">
        <v>3633</v>
      </c>
      <c r="EIV1">
        <v>3634</v>
      </c>
      <c r="EIW1">
        <v>3635</v>
      </c>
      <c r="EIX1">
        <v>3636</v>
      </c>
      <c r="EIY1">
        <v>3637</v>
      </c>
      <c r="EIZ1">
        <v>3638</v>
      </c>
      <c r="EJA1">
        <v>3639</v>
      </c>
      <c r="EJB1">
        <v>3640</v>
      </c>
      <c r="EJC1">
        <v>3641</v>
      </c>
      <c r="EJD1">
        <v>3642</v>
      </c>
      <c r="EJE1">
        <v>3643</v>
      </c>
      <c r="EJF1">
        <v>3644</v>
      </c>
      <c r="EJG1">
        <v>3645</v>
      </c>
      <c r="EJH1">
        <v>3646</v>
      </c>
      <c r="EJI1">
        <v>3647</v>
      </c>
      <c r="EJJ1">
        <v>3648</v>
      </c>
      <c r="EJK1">
        <v>3649</v>
      </c>
      <c r="EJL1">
        <v>3650</v>
      </c>
      <c r="EJM1">
        <v>3651</v>
      </c>
      <c r="EJN1">
        <v>3652</v>
      </c>
      <c r="EJO1">
        <v>3653</v>
      </c>
      <c r="EJP1">
        <v>3654</v>
      </c>
      <c r="EJQ1">
        <v>3655</v>
      </c>
      <c r="EJR1">
        <v>3656</v>
      </c>
      <c r="EJS1">
        <v>3657</v>
      </c>
      <c r="EJT1">
        <v>3658</v>
      </c>
      <c r="EJU1">
        <v>3659</v>
      </c>
      <c r="EJV1">
        <v>3660</v>
      </c>
      <c r="EJW1">
        <v>3661</v>
      </c>
      <c r="EJX1">
        <v>3662</v>
      </c>
      <c r="EJY1">
        <v>3663</v>
      </c>
      <c r="EJZ1">
        <v>3664</v>
      </c>
      <c r="EKA1">
        <v>3665</v>
      </c>
      <c r="EKB1">
        <v>3666</v>
      </c>
      <c r="EKC1">
        <v>3667</v>
      </c>
      <c r="EKD1">
        <v>3668</v>
      </c>
      <c r="EKE1">
        <v>3669</v>
      </c>
      <c r="EKF1">
        <v>3670</v>
      </c>
      <c r="EKG1">
        <v>3671</v>
      </c>
      <c r="EKH1">
        <v>3672</v>
      </c>
      <c r="EKI1">
        <v>3673</v>
      </c>
      <c r="EKJ1">
        <v>3674</v>
      </c>
      <c r="EKK1">
        <v>3675</v>
      </c>
      <c r="EKL1">
        <v>3676</v>
      </c>
      <c r="EKM1">
        <v>3677</v>
      </c>
      <c r="EKN1">
        <v>3678</v>
      </c>
      <c r="EKO1">
        <v>3679</v>
      </c>
      <c r="EKP1">
        <v>3680</v>
      </c>
      <c r="EKQ1">
        <v>3681</v>
      </c>
      <c r="EKR1">
        <v>3682</v>
      </c>
      <c r="EKS1">
        <v>3683</v>
      </c>
      <c r="EKT1">
        <v>3684</v>
      </c>
      <c r="EKU1">
        <v>3685</v>
      </c>
      <c r="EKV1">
        <v>3686</v>
      </c>
      <c r="EKW1">
        <v>3687</v>
      </c>
      <c r="EKX1">
        <v>3688</v>
      </c>
      <c r="EKY1">
        <v>3689</v>
      </c>
      <c r="EKZ1">
        <v>3690</v>
      </c>
      <c r="ELA1">
        <v>3691</v>
      </c>
      <c r="ELB1">
        <v>3692</v>
      </c>
      <c r="ELC1">
        <v>3693</v>
      </c>
      <c r="ELD1">
        <v>3694</v>
      </c>
      <c r="ELE1">
        <v>3695</v>
      </c>
      <c r="ELF1">
        <v>3696</v>
      </c>
      <c r="ELG1">
        <v>3697</v>
      </c>
      <c r="ELH1">
        <v>3698</v>
      </c>
      <c r="ELI1">
        <v>3699</v>
      </c>
      <c r="ELJ1">
        <v>3700</v>
      </c>
      <c r="ELK1">
        <v>3701</v>
      </c>
      <c r="ELL1">
        <v>3702</v>
      </c>
      <c r="ELM1">
        <v>3703</v>
      </c>
      <c r="ELN1">
        <v>3704</v>
      </c>
      <c r="ELO1">
        <v>3705</v>
      </c>
      <c r="ELP1">
        <v>3706</v>
      </c>
      <c r="ELQ1">
        <v>3707</v>
      </c>
      <c r="ELR1">
        <v>3708</v>
      </c>
      <c r="ELS1">
        <v>3709</v>
      </c>
      <c r="ELT1">
        <v>3710</v>
      </c>
      <c r="ELU1">
        <v>3711</v>
      </c>
      <c r="ELV1">
        <v>3712</v>
      </c>
      <c r="ELW1">
        <v>3713</v>
      </c>
      <c r="ELX1">
        <v>3714</v>
      </c>
      <c r="ELY1">
        <v>3715</v>
      </c>
      <c r="ELZ1">
        <v>3716</v>
      </c>
      <c r="EMA1">
        <v>3717</v>
      </c>
      <c r="EMB1">
        <v>3718</v>
      </c>
      <c r="EMC1">
        <v>3719</v>
      </c>
      <c r="EMD1">
        <v>3720</v>
      </c>
      <c r="EME1">
        <v>3721</v>
      </c>
      <c r="EMF1">
        <v>3722</v>
      </c>
      <c r="EMG1">
        <v>3723</v>
      </c>
      <c r="EMH1">
        <v>3724</v>
      </c>
      <c r="EMI1">
        <v>3725</v>
      </c>
      <c r="EMJ1">
        <v>3726</v>
      </c>
      <c r="EMK1">
        <v>3727</v>
      </c>
      <c r="EML1">
        <v>3728</v>
      </c>
      <c r="EMM1">
        <v>3729</v>
      </c>
      <c r="EMN1">
        <v>3730</v>
      </c>
      <c r="EMO1">
        <v>3731</v>
      </c>
      <c r="EMP1">
        <v>3732</v>
      </c>
      <c r="EMQ1">
        <v>3733</v>
      </c>
      <c r="EMR1">
        <v>3734</v>
      </c>
      <c r="EMS1">
        <v>3735</v>
      </c>
      <c r="EMT1">
        <v>3736</v>
      </c>
      <c r="EMU1">
        <v>3737</v>
      </c>
      <c r="EMV1">
        <v>3738</v>
      </c>
      <c r="EMW1">
        <v>3739</v>
      </c>
      <c r="EMX1">
        <v>3740</v>
      </c>
      <c r="EMY1">
        <v>3741</v>
      </c>
      <c r="EMZ1">
        <v>3742</v>
      </c>
      <c r="ENA1">
        <v>3743</v>
      </c>
      <c r="ENB1">
        <v>3744</v>
      </c>
      <c r="ENC1">
        <v>3745</v>
      </c>
      <c r="END1">
        <v>3746</v>
      </c>
      <c r="ENE1">
        <v>3747</v>
      </c>
      <c r="ENF1">
        <v>3748</v>
      </c>
      <c r="ENG1">
        <v>3749</v>
      </c>
      <c r="ENH1">
        <v>3750</v>
      </c>
      <c r="ENI1">
        <v>3751</v>
      </c>
      <c r="ENJ1">
        <v>3752</v>
      </c>
      <c r="ENK1">
        <v>3753</v>
      </c>
      <c r="ENL1">
        <v>3754</v>
      </c>
      <c r="ENM1">
        <v>3755</v>
      </c>
      <c r="ENN1">
        <v>3756</v>
      </c>
      <c r="ENO1">
        <v>3757</v>
      </c>
      <c r="ENP1">
        <v>3758</v>
      </c>
      <c r="ENQ1">
        <v>3759</v>
      </c>
      <c r="ENR1">
        <v>3760</v>
      </c>
      <c r="ENS1">
        <v>3761</v>
      </c>
      <c r="ENT1">
        <v>3762</v>
      </c>
      <c r="ENU1">
        <v>3763</v>
      </c>
      <c r="ENV1">
        <v>3764</v>
      </c>
      <c r="ENW1">
        <v>3765</v>
      </c>
      <c r="ENX1">
        <v>3766</v>
      </c>
      <c r="ENY1">
        <v>3767</v>
      </c>
      <c r="ENZ1">
        <v>3768</v>
      </c>
      <c r="EOA1">
        <v>3769</v>
      </c>
      <c r="EOB1">
        <v>3770</v>
      </c>
      <c r="EOC1">
        <v>3771</v>
      </c>
      <c r="EOD1">
        <v>3772</v>
      </c>
      <c r="EOE1">
        <v>3773</v>
      </c>
      <c r="EOF1">
        <v>3774</v>
      </c>
      <c r="EOG1">
        <v>3775</v>
      </c>
      <c r="EOH1">
        <v>3776</v>
      </c>
      <c r="EOI1">
        <v>3777</v>
      </c>
      <c r="EOJ1">
        <v>3778</v>
      </c>
      <c r="EOK1">
        <v>3779</v>
      </c>
      <c r="EOL1">
        <v>3780</v>
      </c>
      <c r="EOM1">
        <v>3781</v>
      </c>
      <c r="EON1">
        <v>3782</v>
      </c>
      <c r="EOO1">
        <v>3783</v>
      </c>
      <c r="EOP1">
        <v>3784</v>
      </c>
      <c r="EOQ1">
        <v>3785</v>
      </c>
      <c r="EOR1">
        <v>3786</v>
      </c>
      <c r="EOS1">
        <v>3787</v>
      </c>
      <c r="EOT1">
        <v>3788</v>
      </c>
      <c r="EOU1">
        <v>3789</v>
      </c>
      <c r="EOV1">
        <v>3790</v>
      </c>
      <c r="EOW1">
        <v>3791</v>
      </c>
      <c r="EOX1">
        <v>3792</v>
      </c>
      <c r="EOY1">
        <v>3793</v>
      </c>
      <c r="EOZ1">
        <v>3794</v>
      </c>
      <c r="EPA1">
        <v>3795</v>
      </c>
      <c r="EPB1">
        <v>3796</v>
      </c>
      <c r="EPC1">
        <v>3797</v>
      </c>
      <c r="EPD1">
        <v>3798</v>
      </c>
      <c r="EPE1">
        <v>3799</v>
      </c>
      <c r="EPF1">
        <v>3800</v>
      </c>
      <c r="EPG1">
        <v>3801</v>
      </c>
      <c r="EPH1">
        <v>3802</v>
      </c>
      <c r="EPI1">
        <v>3803</v>
      </c>
      <c r="EPJ1">
        <v>3804</v>
      </c>
      <c r="EPK1">
        <v>3805</v>
      </c>
      <c r="EPL1">
        <v>3806</v>
      </c>
      <c r="EPM1">
        <v>3807</v>
      </c>
      <c r="EPN1">
        <v>3808</v>
      </c>
      <c r="EPO1">
        <v>3809</v>
      </c>
      <c r="EPP1">
        <v>3810</v>
      </c>
      <c r="EPQ1">
        <v>3811</v>
      </c>
      <c r="EPR1">
        <v>3812</v>
      </c>
      <c r="EPS1">
        <v>3813</v>
      </c>
      <c r="EPT1">
        <v>3814</v>
      </c>
      <c r="EPU1">
        <v>3815</v>
      </c>
      <c r="EPV1">
        <v>3816</v>
      </c>
      <c r="EPW1">
        <v>3817</v>
      </c>
      <c r="EPX1">
        <v>3818</v>
      </c>
      <c r="EPY1">
        <v>3819</v>
      </c>
      <c r="EPZ1">
        <v>3820</v>
      </c>
      <c r="EQA1">
        <v>3821</v>
      </c>
      <c r="EQB1">
        <v>3822</v>
      </c>
      <c r="EQC1">
        <v>3823</v>
      </c>
      <c r="EQD1">
        <v>3824</v>
      </c>
      <c r="EQE1">
        <v>3825</v>
      </c>
      <c r="EQF1">
        <v>3826</v>
      </c>
      <c r="EQG1">
        <v>3827</v>
      </c>
      <c r="EQH1">
        <v>3828</v>
      </c>
      <c r="EQI1">
        <v>3829</v>
      </c>
      <c r="EQJ1">
        <v>3830</v>
      </c>
      <c r="EQK1">
        <v>3831</v>
      </c>
      <c r="EQL1">
        <v>3832</v>
      </c>
      <c r="EQM1">
        <v>3833</v>
      </c>
      <c r="EQN1">
        <v>3834</v>
      </c>
      <c r="EQO1">
        <v>3835</v>
      </c>
      <c r="EQP1">
        <v>3836</v>
      </c>
      <c r="EQQ1">
        <v>3837</v>
      </c>
      <c r="EQR1">
        <v>3838</v>
      </c>
      <c r="EQS1">
        <v>3839</v>
      </c>
      <c r="EQT1">
        <v>3840</v>
      </c>
      <c r="EQU1">
        <v>3841</v>
      </c>
      <c r="EQV1">
        <v>3842</v>
      </c>
      <c r="EQW1">
        <v>3843</v>
      </c>
      <c r="EQX1">
        <v>3844</v>
      </c>
      <c r="EQY1">
        <v>3845</v>
      </c>
      <c r="EQZ1">
        <v>3846</v>
      </c>
      <c r="ERA1">
        <v>3847</v>
      </c>
      <c r="ERB1">
        <v>3848</v>
      </c>
      <c r="ERC1">
        <v>3849</v>
      </c>
      <c r="ERD1">
        <v>3850</v>
      </c>
      <c r="ERE1">
        <v>3851</v>
      </c>
      <c r="ERF1">
        <v>3852</v>
      </c>
      <c r="ERG1">
        <v>3853</v>
      </c>
      <c r="ERH1">
        <v>3854</v>
      </c>
      <c r="ERI1">
        <v>3855</v>
      </c>
      <c r="ERJ1">
        <v>3856</v>
      </c>
      <c r="ERK1">
        <v>3857</v>
      </c>
      <c r="ERL1">
        <v>3858</v>
      </c>
      <c r="ERM1">
        <v>3859</v>
      </c>
      <c r="ERN1">
        <v>3860</v>
      </c>
      <c r="ERO1">
        <v>3861</v>
      </c>
      <c r="ERP1">
        <v>3862</v>
      </c>
      <c r="ERQ1">
        <v>3863</v>
      </c>
      <c r="ERR1">
        <v>3864</v>
      </c>
      <c r="ERS1">
        <v>3865</v>
      </c>
      <c r="ERT1">
        <v>3866</v>
      </c>
      <c r="ERU1">
        <v>3867</v>
      </c>
      <c r="ERV1">
        <v>3868</v>
      </c>
      <c r="ERW1">
        <v>3869</v>
      </c>
      <c r="ERX1">
        <v>3870</v>
      </c>
      <c r="ERY1">
        <v>3871</v>
      </c>
      <c r="ERZ1">
        <v>3872</v>
      </c>
      <c r="ESA1">
        <v>3873</v>
      </c>
      <c r="ESB1">
        <v>3874</v>
      </c>
      <c r="ESC1">
        <v>3875</v>
      </c>
      <c r="ESD1">
        <v>3876</v>
      </c>
      <c r="ESE1">
        <v>3877</v>
      </c>
      <c r="ESF1">
        <v>3878</v>
      </c>
      <c r="ESG1">
        <v>3879</v>
      </c>
      <c r="ESH1">
        <v>3880</v>
      </c>
      <c r="ESI1">
        <v>3881</v>
      </c>
      <c r="ESJ1">
        <v>3882</v>
      </c>
      <c r="ESK1">
        <v>3883</v>
      </c>
      <c r="ESL1">
        <v>3884</v>
      </c>
      <c r="ESM1">
        <v>3885</v>
      </c>
      <c r="ESN1">
        <v>3886</v>
      </c>
      <c r="ESO1">
        <v>3887</v>
      </c>
      <c r="ESP1">
        <v>3888</v>
      </c>
      <c r="ESQ1">
        <v>3889</v>
      </c>
      <c r="ESR1">
        <v>3890</v>
      </c>
      <c r="ESS1">
        <v>3891</v>
      </c>
      <c r="EST1">
        <v>3892</v>
      </c>
      <c r="ESU1">
        <v>3893</v>
      </c>
      <c r="ESV1">
        <v>3894</v>
      </c>
      <c r="ESW1">
        <v>3895</v>
      </c>
      <c r="ESX1">
        <v>3896</v>
      </c>
      <c r="ESY1">
        <v>3897</v>
      </c>
      <c r="ESZ1">
        <v>3898</v>
      </c>
      <c r="ETA1">
        <v>3899</v>
      </c>
      <c r="ETB1">
        <v>3900</v>
      </c>
      <c r="ETC1">
        <v>3901</v>
      </c>
      <c r="ETD1">
        <v>3902</v>
      </c>
      <c r="ETE1">
        <v>3903</v>
      </c>
      <c r="ETF1">
        <v>3904</v>
      </c>
      <c r="ETG1">
        <v>3905</v>
      </c>
      <c r="ETH1">
        <v>3906</v>
      </c>
      <c r="ETI1">
        <v>3907</v>
      </c>
      <c r="ETJ1">
        <v>3908</v>
      </c>
      <c r="ETK1">
        <v>3909</v>
      </c>
      <c r="ETL1">
        <v>3910</v>
      </c>
      <c r="ETM1">
        <v>3911</v>
      </c>
      <c r="ETN1">
        <v>3912</v>
      </c>
      <c r="ETO1">
        <v>3913</v>
      </c>
      <c r="ETP1">
        <v>3914</v>
      </c>
      <c r="ETQ1">
        <v>3915</v>
      </c>
      <c r="ETR1">
        <v>3916</v>
      </c>
      <c r="ETS1">
        <v>3917</v>
      </c>
      <c r="ETT1">
        <v>3918</v>
      </c>
      <c r="ETU1">
        <v>3919</v>
      </c>
      <c r="ETV1">
        <v>3920</v>
      </c>
      <c r="ETW1">
        <v>3921</v>
      </c>
      <c r="ETX1">
        <v>3922</v>
      </c>
      <c r="ETY1">
        <v>3923</v>
      </c>
      <c r="ETZ1">
        <v>3924</v>
      </c>
      <c r="EUA1">
        <v>3925</v>
      </c>
      <c r="EUB1">
        <v>3926</v>
      </c>
      <c r="EUC1">
        <v>3927</v>
      </c>
      <c r="EUD1">
        <v>3928</v>
      </c>
      <c r="EUE1">
        <v>3929</v>
      </c>
      <c r="EUF1">
        <v>3930</v>
      </c>
      <c r="EUG1">
        <v>3931</v>
      </c>
      <c r="EUH1">
        <v>3932</v>
      </c>
      <c r="EUI1">
        <v>3933</v>
      </c>
      <c r="EUJ1">
        <v>3934</v>
      </c>
      <c r="EUK1">
        <v>3935</v>
      </c>
      <c r="EUL1">
        <v>3936</v>
      </c>
      <c r="EUM1">
        <v>3937</v>
      </c>
      <c r="EUN1">
        <v>3938</v>
      </c>
      <c r="EUO1">
        <v>3939</v>
      </c>
      <c r="EUP1">
        <v>3940</v>
      </c>
      <c r="EUQ1">
        <v>3941</v>
      </c>
      <c r="EUR1">
        <v>3942</v>
      </c>
      <c r="EUS1">
        <v>3943</v>
      </c>
      <c r="EUT1">
        <v>3944</v>
      </c>
      <c r="EUU1">
        <v>3945</v>
      </c>
      <c r="EUV1">
        <v>3946</v>
      </c>
      <c r="EUW1">
        <v>3947</v>
      </c>
      <c r="EUX1">
        <v>3948</v>
      </c>
      <c r="EUY1">
        <v>3949</v>
      </c>
      <c r="EUZ1">
        <v>3950</v>
      </c>
      <c r="EVA1">
        <v>3951</v>
      </c>
      <c r="EVB1">
        <v>3952</v>
      </c>
      <c r="EVC1">
        <v>3953</v>
      </c>
      <c r="EVD1">
        <v>3954</v>
      </c>
      <c r="EVE1">
        <v>3955</v>
      </c>
      <c r="EVF1">
        <v>3956</v>
      </c>
      <c r="EVG1">
        <v>3957</v>
      </c>
      <c r="EVH1">
        <v>3958</v>
      </c>
      <c r="EVI1">
        <v>3959</v>
      </c>
      <c r="EVJ1">
        <v>3960</v>
      </c>
      <c r="EVK1">
        <v>3961</v>
      </c>
      <c r="EVL1">
        <v>3962</v>
      </c>
      <c r="EVM1">
        <v>3963</v>
      </c>
      <c r="EVN1">
        <v>3964</v>
      </c>
      <c r="EVO1">
        <v>3965</v>
      </c>
      <c r="EVP1">
        <v>3966</v>
      </c>
      <c r="EVQ1">
        <v>3967</v>
      </c>
      <c r="EVR1">
        <v>3968</v>
      </c>
      <c r="EVS1">
        <v>3969</v>
      </c>
      <c r="EVT1">
        <v>3970</v>
      </c>
      <c r="EVU1">
        <v>3971</v>
      </c>
      <c r="EVV1">
        <v>3972</v>
      </c>
      <c r="EVW1">
        <v>3973</v>
      </c>
      <c r="EVX1">
        <v>3974</v>
      </c>
      <c r="EVY1">
        <v>3975</v>
      </c>
      <c r="EVZ1">
        <v>3976</v>
      </c>
      <c r="EWA1">
        <v>3977</v>
      </c>
      <c r="EWB1">
        <v>3978</v>
      </c>
      <c r="EWC1">
        <v>3979</v>
      </c>
      <c r="EWD1">
        <v>3980</v>
      </c>
      <c r="EWE1">
        <v>3981</v>
      </c>
      <c r="EWF1">
        <v>3982</v>
      </c>
      <c r="EWG1">
        <v>3983</v>
      </c>
      <c r="EWH1">
        <v>3984</v>
      </c>
      <c r="EWI1">
        <v>3985</v>
      </c>
      <c r="EWJ1">
        <v>3986</v>
      </c>
      <c r="EWK1">
        <v>3987</v>
      </c>
      <c r="EWL1">
        <v>3988</v>
      </c>
      <c r="EWM1">
        <v>3989</v>
      </c>
      <c r="EWN1">
        <v>3990</v>
      </c>
      <c r="EWO1">
        <v>3991</v>
      </c>
      <c r="EWP1">
        <v>3992</v>
      </c>
      <c r="EWQ1">
        <v>3993</v>
      </c>
      <c r="EWR1">
        <v>3994</v>
      </c>
      <c r="EWS1">
        <v>3995</v>
      </c>
      <c r="EWT1">
        <v>3996</v>
      </c>
      <c r="EWU1">
        <v>3997</v>
      </c>
      <c r="EWV1">
        <v>3998</v>
      </c>
      <c r="EWW1">
        <v>3999</v>
      </c>
      <c r="EWX1">
        <v>4000</v>
      </c>
      <c r="EWY1">
        <v>4001</v>
      </c>
      <c r="EWZ1">
        <v>4002</v>
      </c>
      <c r="EXA1">
        <v>4003</v>
      </c>
      <c r="EXB1">
        <v>4004</v>
      </c>
      <c r="EXC1">
        <v>4005</v>
      </c>
      <c r="EXD1">
        <v>4006</v>
      </c>
      <c r="EXE1">
        <v>4007</v>
      </c>
      <c r="EXF1">
        <v>4008</v>
      </c>
      <c r="EXG1">
        <v>4009</v>
      </c>
      <c r="EXH1">
        <v>4010</v>
      </c>
      <c r="EXI1">
        <v>4011</v>
      </c>
      <c r="EXJ1">
        <v>4012</v>
      </c>
      <c r="EXK1">
        <v>4013</v>
      </c>
      <c r="EXL1">
        <v>4014</v>
      </c>
      <c r="EXM1">
        <v>4015</v>
      </c>
      <c r="EXN1">
        <v>4016</v>
      </c>
      <c r="EXO1">
        <v>4017</v>
      </c>
      <c r="EXP1">
        <v>4018</v>
      </c>
      <c r="EXQ1">
        <v>4019</v>
      </c>
      <c r="EXR1">
        <v>4020</v>
      </c>
      <c r="EXS1">
        <v>4021</v>
      </c>
      <c r="EXT1">
        <v>4022</v>
      </c>
      <c r="EXU1">
        <v>4023</v>
      </c>
      <c r="EXV1">
        <v>4024</v>
      </c>
      <c r="EXW1">
        <v>4025</v>
      </c>
      <c r="EXX1">
        <v>4026</v>
      </c>
      <c r="EXY1">
        <v>4027</v>
      </c>
      <c r="EXZ1">
        <v>4028</v>
      </c>
      <c r="EYA1">
        <v>4029</v>
      </c>
      <c r="EYB1">
        <v>4030</v>
      </c>
      <c r="EYC1">
        <v>4031</v>
      </c>
      <c r="EYD1">
        <v>4032</v>
      </c>
      <c r="EYE1">
        <v>4033</v>
      </c>
      <c r="EYF1">
        <v>4034</v>
      </c>
      <c r="EYG1">
        <v>4035</v>
      </c>
      <c r="EYH1">
        <v>4036</v>
      </c>
      <c r="EYI1">
        <v>4037</v>
      </c>
      <c r="EYJ1">
        <v>4038</v>
      </c>
      <c r="EYK1">
        <v>4039</v>
      </c>
      <c r="EYL1">
        <v>4040</v>
      </c>
      <c r="EYM1">
        <v>4041</v>
      </c>
      <c r="EYN1">
        <v>4042</v>
      </c>
      <c r="EYO1">
        <v>4043</v>
      </c>
      <c r="EYP1">
        <v>4044</v>
      </c>
      <c r="EYQ1">
        <v>4045</v>
      </c>
      <c r="EYR1">
        <v>4046</v>
      </c>
      <c r="EYS1">
        <v>4047</v>
      </c>
      <c r="EYT1">
        <v>4048</v>
      </c>
      <c r="EYU1">
        <v>4049</v>
      </c>
      <c r="EYV1">
        <v>4050</v>
      </c>
      <c r="EYW1">
        <v>4051</v>
      </c>
      <c r="EYX1">
        <v>4052</v>
      </c>
      <c r="EYY1">
        <v>4053</v>
      </c>
      <c r="EYZ1">
        <v>4054</v>
      </c>
      <c r="EZA1">
        <v>4055</v>
      </c>
      <c r="EZB1">
        <v>4056</v>
      </c>
      <c r="EZC1">
        <v>4057</v>
      </c>
      <c r="EZD1">
        <v>4058</v>
      </c>
      <c r="EZE1">
        <v>4059</v>
      </c>
      <c r="EZF1">
        <v>4060</v>
      </c>
      <c r="EZG1">
        <v>4061</v>
      </c>
      <c r="EZH1">
        <v>4062</v>
      </c>
      <c r="EZI1">
        <v>4063</v>
      </c>
      <c r="EZJ1">
        <v>4064</v>
      </c>
      <c r="EZK1">
        <v>4065</v>
      </c>
      <c r="EZL1">
        <v>4066</v>
      </c>
      <c r="EZM1">
        <v>4067</v>
      </c>
      <c r="EZN1">
        <v>4068</v>
      </c>
      <c r="EZO1">
        <v>4069</v>
      </c>
      <c r="EZP1">
        <v>4070</v>
      </c>
      <c r="EZQ1">
        <v>4071</v>
      </c>
      <c r="EZR1">
        <v>4072</v>
      </c>
      <c r="EZS1">
        <v>4073</v>
      </c>
      <c r="EZT1">
        <v>4074</v>
      </c>
      <c r="EZU1">
        <v>4075</v>
      </c>
      <c r="EZV1">
        <v>4076</v>
      </c>
      <c r="EZW1">
        <v>4077</v>
      </c>
      <c r="EZX1">
        <v>4078</v>
      </c>
      <c r="EZY1">
        <v>4079</v>
      </c>
      <c r="EZZ1">
        <v>4080</v>
      </c>
      <c r="FAA1">
        <v>4081</v>
      </c>
      <c r="FAB1">
        <v>4082</v>
      </c>
      <c r="FAC1">
        <v>4083</v>
      </c>
      <c r="FAD1">
        <v>4084</v>
      </c>
      <c r="FAE1">
        <v>4085</v>
      </c>
      <c r="FAF1">
        <v>4086</v>
      </c>
      <c r="FAG1">
        <v>4087</v>
      </c>
      <c r="FAH1">
        <v>4088</v>
      </c>
      <c r="FAI1">
        <v>4089</v>
      </c>
      <c r="FAJ1">
        <v>4090</v>
      </c>
      <c r="FAK1">
        <v>4091</v>
      </c>
      <c r="FAL1">
        <v>4092</v>
      </c>
      <c r="FAM1">
        <v>4093</v>
      </c>
      <c r="FAN1">
        <v>4094</v>
      </c>
      <c r="FAO1">
        <v>4095</v>
      </c>
      <c r="FAP1">
        <v>4096</v>
      </c>
      <c r="FAQ1">
        <v>4097</v>
      </c>
      <c r="FAR1">
        <v>4098</v>
      </c>
      <c r="FAS1">
        <v>4099</v>
      </c>
      <c r="FAT1">
        <v>4100</v>
      </c>
      <c r="FAU1">
        <v>4101</v>
      </c>
      <c r="FAV1">
        <v>4102</v>
      </c>
      <c r="FAW1">
        <v>4103</v>
      </c>
      <c r="FAX1">
        <v>4104</v>
      </c>
      <c r="FAY1">
        <v>4105</v>
      </c>
      <c r="FAZ1">
        <v>4106</v>
      </c>
      <c r="FBA1">
        <v>4107</v>
      </c>
      <c r="FBB1">
        <v>4108</v>
      </c>
      <c r="FBC1">
        <v>4109</v>
      </c>
      <c r="FBD1">
        <v>4110</v>
      </c>
      <c r="FBE1">
        <v>4111</v>
      </c>
      <c r="FBF1">
        <v>4112</v>
      </c>
      <c r="FBG1">
        <v>4113</v>
      </c>
      <c r="FBH1">
        <v>4114</v>
      </c>
      <c r="FBI1">
        <v>4115</v>
      </c>
      <c r="FBJ1">
        <v>4116</v>
      </c>
      <c r="FBK1">
        <v>4117</v>
      </c>
      <c r="FBL1">
        <v>4118</v>
      </c>
      <c r="FBM1">
        <v>4119</v>
      </c>
      <c r="FBN1">
        <v>4120</v>
      </c>
      <c r="FBO1">
        <v>4121</v>
      </c>
      <c r="FBP1">
        <v>4122</v>
      </c>
      <c r="FBQ1">
        <v>4123</v>
      </c>
      <c r="FBR1">
        <v>4124</v>
      </c>
      <c r="FBS1">
        <v>4125</v>
      </c>
      <c r="FBT1">
        <v>4126</v>
      </c>
      <c r="FBU1">
        <v>4127</v>
      </c>
      <c r="FBV1">
        <v>4128</v>
      </c>
      <c r="FBW1">
        <v>4129</v>
      </c>
      <c r="FBX1">
        <v>4130</v>
      </c>
      <c r="FBY1">
        <v>4131</v>
      </c>
      <c r="FBZ1">
        <v>4132</v>
      </c>
      <c r="FCA1">
        <v>4133</v>
      </c>
      <c r="FCB1">
        <v>4134</v>
      </c>
      <c r="FCC1">
        <v>4135</v>
      </c>
      <c r="FCD1">
        <v>4136</v>
      </c>
      <c r="FCE1">
        <v>4137</v>
      </c>
      <c r="FCF1">
        <v>4138</v>
      </c>
      <c r="FCG1">
        <v>4139</v>
      </c>
      <c r="FCH1">
        <v>4140</v>
      </c>
      <c r="FCI1">
        <v>4141</v>
      </c>
      <c r="FCJ1">
        <v>4142</v>
      </c>
      <c r="FCK1">
        <v>4143</v>
      </c>
      <c r="FCL1">
        <v>4144</v>
      </c>
      <c r="FCM1">
        <v>4145</v>
      </c>
      <c r="FCN1">
        <v>4146</v>
      </c>
      <c r="FCO1">
        <v>4147</v>
      </c>
      <c r="FCP1">
        <v>4148</v>
      </c>
      <c r="FCQ1">
        <v>4149</v>
      </c>
      <c r="FCR1">
        <v>4150</v>
      </c>
      <c r="FCS1">
        <v>4151</v>
      </c>
      <c r="FCT1">
        <v>4152</v>
      </c>
      <c r="FCU1">
        <v>4153</v>
      </c>
      <c r="FCV1">
        <v>4154</v>
      </c>
      <c r="FCW1">
        <v>4155</v>
      </c>
      <c r="FCX1">
        <v>4156</v>
      </c>
      <c r="FCY1">
        <v>4157</v>
      </c>
      <c r="FCZ1">
        <v>4158</v>
      </c>
      <c r="FDA1">
        <v>4159</v>
      </c>
      <c r="FDB1">
        <v>4160</v>
      </c>
      <c r="FDC1">
        <v>4161</v>
      </c>
      <c r="FDD1">
        <v>4162</v>
      </c>
      <c r="FDE1">
        <v>4163</v>
      </c>
      <c r="FDF1">
        <v>4164</v>
      </c>
      <c r="FDG1">
        <v>4165</v>
      </c>
      <c r="FDH1">
        <v>4166</v>
      </c>
      <c r="FDI1">
        <v>4167</v>
      </c>
      <c r="FDJ1">
        <v>4168</v>
      </c>
      <c r="FDK1">
        <v>4169</v>
      </c>
      <c r="FDL1">
        <v>4170</v>
      </c>
      <c r="FDM1">
        <v>4171</v>
      </c>
      <c r="FDN1">
        <v>4172</v>
      </c>
      <c r="FDO1">
        <v>4173</v>
      </c>
      <c r="FDP1">
        <v>4174</v>
      </c>
      <c r="FDQ1">
        <v>4175</v>
      </c>
      <c r="FDR1">
        <v>4176</v>
      </c>
      <c r="FDS1">
        <v>4177</v>
      </c>
      <c r="FDT1">
        <v>4178</v>
      </c>
      <c r="FDU1">
        <v>4179</v>
      </c>
      <c r="FDV1">
        <v>4180</v>
      </c>
      <c r="FDW1">
        <v>4181</v>
      </c>
      <c r="FDX1">
        <v>4182</v>
      </c>
      <c r="FDY1">
        <v>4183</v>
      </c>
      <c r="FDZ1">
        <v>4184</v>
      </c>
      <c r="FEA1">
        <v>4185</v>
      </c>
      <c r="FEB1">
        <v>4186</v>
      </c>
      <c r="FEC1">
        <v>4187</v>
      </c>
      <c r="FED1">
        <v>4188</v>
      </c>
      <c r="FEE1">
        <v>4189</v>
      </c>
      <c r="FEF1">
        <v>4190</v>
      </c>
      <c r="FEG1">
        <v>4191</v>
      </c>
      <c r="FEH1">
        <v>4192</v>
      </c>
      <c r="FEI1">
        <v>4193</v>
      </c>
      <c r="FEJ1">
        <v>4194</v>
      </c>
      <c r="FEK1">
        <v>4195</v>
      </c>
      <c r="FEL1">
        <v>4196</v>
      </c>
      <c r="FEM1">
        <v>4197</v>
      </c>
      <c r="FEN1">
        <v>4198</v>
      </c>
      <c r="FEO1">
        <v>4199</v>
      </c>
      <c r="FEP1">
        <v>4200</v>
      </c>
      <c r="FEQ1">
        <v>4201</v>
      </c>
      <c r="FER1">
        <v>4202</v>
      </c>
      <c r="FES1">
        <v>4203</v>
      </c>
      <c r="FET1">
        <v>4204</v>
      </c>
      <c r="FEU1">
        <v>4205</v>
      </c>
      <c r="FEV1">
        <v>4206</v>
      </c>
      <c r="FEW1">
        <v>4207</v>
      </c>
      <c r="FEX1">
        <v>4208</v>
      </c>
      <c r="FEY1">
        <v>4209</v>
      </c>
      <c r="FEZ1">
        <v>4210</v>
      </c>
      <c r="FFA1">
        <v>4211</v>
      </c>
      <c r="FFB1">
        <v>4212</v>
      </c>
      <c r="FFC1">
        <v>4213</v>
      </c>
      <c r="FFD1">
        <v>4214</v>
      </c>
      <c r="FFE1">
        <v>4215</v>
      </c>
      <c r="FFF1">
        <v>4216</v>
      </c>
      <c r="FFG1">
        <v>4217</v>
      </c>
      <c r="FFH1">
        <v>4218</v>
      </c>
      <c r="FFI1">
        <v>4219</v>
      </c>
      <c r="FFJ1">
        <v>4220</v>
      </c>
      <c r="FFK1">
        <v>4221</v>
      </c>
      <c r="FFL1">
        <v>4222</v>
      </c>
      <c r="FFM1">
        <v>4223</v>
      </c>
      <c r="FFN1">
        <v>4224</v>
      </c>
      <c r="FFO1">
        <v>4225</v>
      </c>
      <c r="FFP1">
        <v>4226</v>
      </c>
      <c r="FFQ1">
        <v>4227</v>
      </c>
      <c r="FFR1">
        <v>4228</v>
      </c>
      <c r="FFS1">
        <v>4229</v>
      </c>
      <c r="FFT1">
        <v>4230</v>
      </c>
      <c r="FFU1">
        <v>4231</v>
      </c>
      <c r="FFV1">
        <v>4232</v>
      </c>
      <c r="FFW1">
        <v>4233</v>
      </c>
      <c r="FFX1">
        <v>4234</v>
      </c>
      <c r="FFY1">
        <v>4235</v>
      </c>
      <c r="FFZ1">
        <v>4236</v>
      </c>
      <c r="FGA1">
        <v>4237</v>
      </c>
      <c r="FGB1">
        <v>4238</v>
      </c>
      <c r="FGC1">
        <v>4239</v>
      </c>
      <c r="FGD1">
        <v>4240</v>
      </c>
      <c r="FGE1">
        <v>4241</v>
      </c>
      <c r="FGF1">
        <v>4242</v>
      </c>
      <c r="FGG1">
        <v>4243</v>
      </c>
      <c r="FGH1">
        <v>4244</v>
      </c>
      <c r="FGI1">
        <v>4245</v>
      </c>
      <c r="FGJ1">
        <v>4246</v>
      </c>
      <c r="FGK1">
        <v>4247</v>
      </c>
      <c r="FGL1">
        <v>4248</v>
      </c>
      <c r="FGM1">
        <v>4249</v>
      </c>
      <c r="FGN1">
        <v>4250</v>
      </c>
      <c r="FGO1">
        <v>4251</v>
      </c>
      <c r="FGP1">
        <v>4252</v>
      </c>
      <c r="FGQ1">
        <v>4253</v>
      </c>
      <c r="FGR1">
        <v>4254</v>
      </c>
      <c r="FGS1">
        <v>4255</v>
      </c>
      <c r="FGT1">
        <v>4256</v>
      </c>
      <c r="FGU1">
        <v>4257</v>
      </c>
      <c r="FGV1">
        <v>4258</v>
      </c>
      <c r="FGW1">
        <v>4259</v>
      </c>
      <c r="FGX1">
        <v>4260</v>
      </c>
      <c r="FGY1">
        <v>4261</v>
      </c>
      <c r="FGZ1">
        <v>4262</v>
      </c>
      <c r="FHA1">
        <v>4263</v>
      </c>
      <c r="FHB1">
        <v>4264</v>
      </c>
      <c r="FHC1">
        <v>4265</v>
      </c>
      <c r="FHD1">
        <v>4266</v>
      </c>
      <c r="FHE1">
        <v>4267</v>
      </c>
      <c r="FHF1">
        <v>4268</v>
      </c>
      <c r="FHG1">
        <v>4269</v>
      </c>
      <c r="FHH1">
        <v>4270</v>
      </c>
      <c r="FHI1">
        <v>4271</v>
      </c>
      <c r="FHJ1">
        <v>4272</v>
      </c>
      <c r="FHK1">
        <v>4273</v>
      </c>
      <c r="FHL1">
        <v>4274</v>
      </c>
      <c r="FHM1">
        <v>4275</v>
      </c>
      <c r="FHN1">
        <v>4276</v>
      </c>
      <c r="FHO1">
        <v>4277</v>
      </c>
      <c r="FHP1">
        <v>4278</v>
      </c>
      <c r="FHQ1">
        <v>4279</v>
      </c>
      <c r="FHR1">
        <v>4280</v>
      </c>
      <c r="FHS1">
        <v>4281</v>
      </c>
      <c r="FHT1">
        <v>4282</v>
      </c>
      <c r="FHU1">
        <v>4283</v>
      </c>
      <c r="FHV1">
        <v>4284</v>
      </c>
      <c r="FHW1">
        <v>4285</v>
      </c>
      <c r="FHX1">
        <v>4286</v>
      </c>
      <c r="FHY1">
        <v>4287</v>
      </c>
      <c r="FHZ1">
        <v>4288</v>
      </c>
      <c r="FIA1">
        <v>4289</v>
      </c>
      <c r="FIB1">
        <v>4290</v>
      </c>
      <c r="FIC1">
        <v>4291</v>
      </c>
      <c r="FID1">
        <v>4292</v>
      </c>
      <c r="FIE1">
        <v>4293</v>
      </c>
      <c r="FIF1">
        <v>4294</v>
      </c>
      <c r="FIG1">
        <v>4295</v>
      </c>
      <c r="FIH1">
        <v>4296</v>
      </c>
      <c r="FII1">
        <v>4297</v>
      </c>
      <c r="FIJ1">
        <v>4298</v>
      </c>
      <c r="FIK1">
        <v>4299</v>
      </c>
      <c r="FIL1">
        <v>4300</v>
      </c>
      <c r="FIM1">
        <v>4301</v>
      </c>
      <c r="FIN1">
        <v>4302</v>
      </c>
      <c r="FIO1">
        <v>4303</v>
      </c>
      <c r="FIP1">
        <v>4304</v>
      </c>
      <c r="FIQ1">
        <v>4305</v>
      </c>
      <c r="FIR1">
        <v>4306</v>
      </c>
      <c r="FIS1">
        <v>4307</v>
      </c>
      <c r="FIT1">
        <v>4308</v>
      </c>
      <c r="FIU1">
        <v>4309</v>
      </c>
      <c r="FIV1">
        <v>4310</v>
      </c>
      <c r="FIW1">
        <v>4311</v>
      </c>
      <c r="FIX1">
        <v>4312</v>
      </c>
      <c r="FIY1">
        <v>4313</v>
      </c>
      <c r="FIZ1">
        <v>4314</v>
      </c>
      <c r="FJA1">
        <v>4315</v>
      </c>
      <c r="FJB1">
        <v>4316</v>
      </c>
      <c r="FJC1">
        <v>4317</v>
      </c>
      <c r="FJD1">
        <v>4318</v>
      </c>
      <c r="FJE1">
        <v>4319</v>
      </c>
      <c r="FJF1">
        <v>4320</v>
      </c>
      <c r="FJG1">
        <v>4321</v>
      </c>
      <c r="FJH1">
        <v>4322</v>
      </c>
      <c r="FJI1">
        <v>4323</v>
      </c>
      <c r="FJJ1">
        <v>4324</v>
      </c>
      <c r="FJK1">
        <v>4325</v>
      </c>
      <c r="FJL1">
        <v>4326</v>
      </c>
      <c r="FJM1">
        <v>4327</v>
      </c>
      <c r="FJN1">
        <v>4328</v>
      </c>
      <c r="FJO1">
        <v>4329</v>
      </c>
      <c r="FJP1">
        <v>4330</v>
      </c>
      <c r="FJQ1">
        <v>4331</v>
      </c>
      <c r="FJR1">
        <v>4332</v>
      </c>
      <c r="FJS1">
        <v>4333</v>
      </c>
      <c r="FJT1">
        <v>4334</v>
      </c>
      <c r="FJU1">
        <v>4335</v>
      </c>
      <c r="FJV1">
        <v>4336</v>
      </c>
      <c r="FJW1">
        <v>4337</v>
      </c>
      <c r="FJX1">
        <v>4338</v>
      </c>
      <c r="FJY1">
        <v>4339</v>
      </c>
      <c r="FJZ1">
        <v>4340</v>
      </c>
      <c r="FKA1">
        <v>4341</v>
      </c>
      <c r="FKB1">
        <v>4342</v>
      </c>
      <c r="FKC1">
        <v>4343</v>
      </c>
      <c r="FKD1">
        <v>4344</v>
      </c>
      <c r="FKE1">
        <v>4345</v>
      </c>
      <c r="FKF1">
        <v>4346</v>
      </c>
      <c r="FKG1">
        <v>4347</v>
      </c>
      <c r="FKH1">
        <v>4348</v>
      </c>
      <c r="FKI1">
        <v>4349</v>
      </c>
      <c r="FKJ1">
        <v>4350</v>
      </c>
      <c r="FKK1">
        <v>4351</v>
      </c>
      <c r="FKL1">
        <v>4352</v>
      </c>
      <c r="FKM1">
        <v>4353</v>
      </c>
      <c r="FKN1">
        <v>4354</v>
      </c>
      <c r="FKO1">
        <v>4355</v>
      </c>
      <c r="FKP1">
        <v>4356</v>
      </c>
      <c r="FKQ1">
        <v>4357</v>
      </c>
      <c r="FKR1">
        <v>4358</v>
      </c>
      <c r="FKS1">
        <v>4359</v>
      </c>
      <c r="FKT1">
        <v>4360</v>
      </c>
      <c r="FKU1">
        <v>4361</v>
      </c>
      <c r="FKV1">
        <v>4362</v>
      </c>
      <c r="FKW1">
        <v>4363</v>
      </c>
      <c r="FKX1">
        <v>4364</v>
      </c>
      <c r="FKY1">
        <v>4365</v>
      </c>
      <c r="FKZ1">
        <v>4366</v>
      </c>
      <c r="FLA1">
        <v>4367</v>
      </c>
      <c r="FLB1">
        <v>4368</v>
      </c>
      <c r="FLC1">
        <v>4369</v>
      </c>
      <c r="FLD1">
        <v>4370</v>
      </c>
      <c r="FLE1">
        <v>4371</v>
      </c>
      <c r="FLF1">
        <v>4372</v>
      </c>
      <c r="FLG1">
        <v>4373</v>
      </c>
      <c r="FLH1">
        <v>4374</v>
      </c>
      <c r="FLI1">
        <v>4375</v>
      </c>
      <c r="FLJ1">
        <v>4376</v>
      </c>
      <c r="FLK1">
        <v>4377</v>
      </c>
      <c r="FLL1">
        <v>4378</v>
      </c>
      <c r="FLM1">
        <v>4379</v>
      </c>
      <c r="FLN1">
        <v>4380</v>
      </c>
      <c r="FLO1">
        <v>4381</v>
      </c>
      <c r="FLP1">
        <v>4382</v>
      </c>
      <c r="FLQ1">
        <v>4383</v>
      </c>
      <c r="FLR1">
        <v>4384</v>
      </c>
      <c r="FLS1">
        <v>4385</v>
      </c>
      <c r="FLT1">
        <v>4386</v>
      </c>
      <c r="FLU1">
        <v>4387</v>
      </c>
      <c r="FLV1">
        <v>4388</v>
      </c>
      <c r="FLW1">
        <v>4389</v>
      </c>
      <c r="FLX1">
        <v>4390</v>
      </c>
      <c r="FLY1">
        <v>4391</v>
      </c>
      <c r="FLZ1">
        <v>4392</v>
      </c>
      <c r="FMA1">
        <v>4393</v>
      </c>
      <c r="FMB1">
        <v>4394</v>
      </c>
      <c r="FMC1">
        <v>4395</v>
      </c>
      <c r="FMD1">
        <v>4396</v>
      </c>
      <c r="FME1">
        <v>4397</v>
      </c>
      <c r="FMF1">
        <v>4398</v>
      </c>
      <c r="FMG1">
        <v>4399</v>
      </c>
      <c r="FMH1">
        <v>4400</v>
      </c>
      <c r="FMI1">
        <v>4401</v>
      </c>
      <c r="FMJ1">
        <v>4402</v>
      </c>
      <c r="FMK1">
        <v>4403</v>
      </c>
      <c r="FML1">
        <v>4404</v>
      </c>
      <c r="FMM1">
        <v>4405</v>
      </c>
      <c r="FMN1">
        <v>4406</v>
      </c>
      <c r="FMO1">
        <v>4407</v>
      </c>
      <c r="FMP1">
        <v>4408</v>
      </c>
      <c r="FMQ1">
        <v>4409</v>
      </c>
      <c r="FMR1">
        <v>4410</v>
      </c>
      <c r="FMS1">
        <v>4411</v>
      </c>
      <c r="FMT1">
        <v>4412</v>
      </c>
      <c r="FMU1">
        <v>4413</v>
      </c>
      <c r="FMV1">
        <v>4414</v>
      </c>
      <c r="FMW1">
        <v>4415</v>
      </c>
      <c r="FMX1">
        <v>4416</v>
      </c>
      <c r="FMY1">
        <v>4417</v>
      </c>
      <c r="FMZ1">
        <v>4418</v>
      </c>
      <c r="FNA1">
        <v>4419</v>
      </c>
      <c r="FNB1">
        <v>4420</v>
      </c>
      <c r="FNC1">
        <v>4421</v>
      </c>
      <c r="FND1">
        <v>4422</v>
      </c>
      <c r="FNE1">
        <v>4423</v>
      </c>
      <c r="FNF1">
        <v>4424</v>
      </c>
      <c r="FNG1">
        <v>4425</v>
      </c>
      <c r="FNH1">
        <v>4426</v>
      </c>
      <c r="FNI1">
        <v>4427</v>
      </c>
      <c r="FNJ1">
        <v>4428</v>
      </c>
      <c r="FNK1">
        <v>4429</v>
      </c>
      <c r="FNL1">
        <v>4430</v>
      </c>
      <c r="FNM1">
        <v>4431</v>
      </c>
      <c r="FNN1">
        <v>4432</v>
      </c>
      <c r="FNO1">
        <v>4433</v>
      </c>
      <c r="FNP1">
        <v>4434</v>
      </c>
      <c r="FNQ1">
        <v>4435</v>
      </c>
      <c r="FNR1">
        <v>4436</v>
      </c>
      <c r="FNS1">
        <v>4437</v>
      </c>
      <c r="FNT1">
        <v>4438</v>
      </c>
      <c r="FNU1">
        <v>4439</v>
      </c>
      <c r="FNV1">
        <v>4440</v>
      </c>
      <c r="FNW1">
        <v>4441</v>
      </c>
      <c r="FNX1">
        <v>4442</v>
      </c>
      <c r="FNY1">
        <v>4443</v>
      </c>
      <c r="FNZ1">
        <v>4444</v>
      </c>
      <c r="FOA1">
        <v>4445</v>
      </c>
      <c r="FOB1">
        <v>4446</v>
      </c>
      <c r="FOC1">
        <v>4447</v>
      </c>
      <c r="FOD1">
        <v>4448</v>
      </c>
      <c r="FOE1">
        <v>4449</v>
      </c>
      <c r="FOF1">
        <v>4450</v>
      </c>
      <c r="FOG1">
        <v>4451</v>
      </c>
      <c r="FOH1">
        <v>4452</v>
      </c>
      <c r="FOI1">
        <v>4453</v>
      </c>
      <c r="FOJ1">
        <v>4454</v>
      </c>
      <c r="FOK1">
        <v>4455</v>
      </c>
      <c r="FOL1">
        <v>4456</v>
      </c>
      <c r="FOM1">
        <v>4457</v>
      </c>
      <c r="FON1">
        <v>4458</v>
      </c>
      <c r="FOO1">
        <v>4459</v>
      </c>
      <c r="FOP1">
        <v>4460</v>
      </c>
      <c r="FOQ1">
        <v>4461</v>
      </c>
      <c r="FOR1">
        <v>4462</v>
      </c>
      <c r="FOS1">
        <v>4463</v>
      </c>
      <c r="FOT1">
        <v>4464</v>
      </c>
      <c r="FOU1">
        <v>4465</v>
      </c>
      <c r="FOV1">
        <v>4466</v>
      </c>
      <c r="FOW1">
        <v>4467</v>
      </c>
      <c r="FOX1">
        <v>4468</v>
      </c>
      <c r="FOY1">
        <v>4469</v>
      </c>
      <c r="FOZ1">
        <v>4470</v>
      </c>
      <c r="FPA1">
        <v>4471</v>
      </c>
      <c r="FPB1">
        <v>4472</v>
      </c>
      <c r="FPC1">
        <v>4473</v>
      </c>
      <c r="FPD1">
        <v>4474</v>
      </c>
      <c r="FPE1">
        <v>4475</v>
      </c>
      <c r="FPF1">
        <v>4476</v>
      </c>
      <c r="FPG1">
        <v>4477</v>
      </c>
      <c r="FPH1">
        <v>4478</v>
      </c>
      <c r="FPI1">
        <v>4479</v>
      </c>
      <c r="FPJ1">
        <v>4480</v>
      </c>
      <c r="FPK1">
        <v>4481</v>
      </c>
      <c r="FPL1">
        <v>4482</v>
      </c>
      <c r="FPM1">
        <v>4483</v>
      </c>
      <c r="FPN1">
        <v>4484</v>
      </c>
      <c r="FPO1">
        <v>4485</v>
      </c>
      <c r="FPP1">
        <v>4486</v>
      </c>
      <c r="FPQ1">
        <v>4487</v>
      </c>
      <c r="FPR1">
        <v>4488</v>
      </c>
      <c r="FPS1">
        <v>4489</v>
      </c>
      <c r="FPT1">
        <v>4490</v>
      </c>
      <c r="FPU1">
        <v>4491</v>
      </c>
      <c r="FPV1">
        <v>4492</v>
      </c>
      <c r="FPW1">
        <v>4493</v>
      </c>
      <c r="FPX1">
        <v>4494</v>
      </c>
      <c r="FPY1">
        <v>4495</v>
      </c>
      <c r="FPZ1">
        <v>4496</v>
      </c>
      <c r="FQA1">
        <v>4497</v>
      </c>
      <c r="FQB1">
        <v>4498</v>
      </c>
      <c r="FQC1">
        <v>4499</v>
      </c>
      <c r="FQD1">
        <v>4500</v>
      </c>
      <c r="FQE1">
        <v>4501</v>
      </c>
      <c r="FQF1">
        <v>4502</v>
      </c>
      <c r="FQG1">
        <v>4503</v>
      </c>
      <c r="FQH1">
        <v>4504</v>
      </c>
      <c r="FQI1">
        <v>4505</v>
      </c>
      <c r="FQJ1">
        <v>4506</v>
      </c>
      <c r="FQK1">
        <v>4507</v>
      </c>
      <c r="FQL1">
        <v>4508</v>
      </c>
      <c r="FQM1">
        <v>4509</v>
      </c>
      <c r="FQN1">
        <v>4510</v>
      </c>
      <c r="FQO1">
        <v>4511</v>
      </c>
      <c r="FQP1">
        <v>4512</v>
      </c>
      <c r="FQQ1">
        <v>4513</v>
      </c>
      <c r="FQR1">
        <v>4514</v>
      </c>
      <c r="FQS1">
        <v>4515</v>
      </c>
      <c r="FQT1">
        <v>4516</v>
      </c>
      <c r="FQU1">
        <v>4517</v>
      </c>
      <c r="FQV1">
        <v>4518</v>
      </c>
      <c r="FQW1">
        <v>4519</v>
      </c>
      <c r="FQX1">
        <v>4520</v>
      </c>
      <c r="FQY1">
        <v>4521</v>
      </c>
      <c r="FQZ1">
        <v>4522</v>
      </c>
      <c r="FRA1">
        <v>4523</v>
      </c>
      <c r="FRB1">
        <v>4524</v>
      </c>
      <c r="FRC1">
        <v>4525</v>
      </c>
      <c r="FRD1">
        <v>4526</v>
      </c>
      <c r="FRE1">
        <v>4527</v>
      </c>
      <c r="FRF1">
        <v>4528</v>
      </c>
      <c r="FRG1">
        <v>4529</v>
      </c>
      <c r="FRH1">
        <v>4530</v>
      </c>
      <c r="FRI1">
        <v>4531</v>
      </c>
      <c r="FRJ1">
        <v>4532</v>
      </c>
      <c r="FRK1">
        <v>4533</v>
      </c>
      <c r="FRL1">
        <v>4534</v>
      </c>
      <c r="FRM1">
        <v>4535</v>
      </c>
      <c r="FRN1">
        <v>4536</v>
      </c>
      <c r="FRO1">
        <v>4537</v>
      </c>
      <c r="FRP1">
        <v>4538</v>
      </c>
      <c r="FRQ1">
        <v>4539</v>
      </c>
      <c r="FRR1">
        <v>4540</v>
      </c>
      <c r="FRS1">
        <v>4541</v>
      </c>
      <c r="FRT1">
        <v>4542</v>
      </c>
      <c r="FRU1">
        <v>4543</v>
      </c>
      <c r="FRV1">
        <v>4544</v>
      </c>
      <c r="FRW1">
        <v>4545</v>
      </c>
      <c r="FRX1">
        <v>4546</v>
      </c>
      <c r="FRY1">
        <v>4547</v>
      </c>
      <c r="FRZ1">
        <v>4548</v>
      </c>
      <c r="FSA1">
        <v>4549</v>
      </c>
      <c r="FSB1">
        <v>4550</v>
      </c>
      <c r="FSC1">
        <v>4551</v>
      </c>
      <c r="FSD1">
        <v>4552</v>
      </c>
      <c r="FSE1">
        <v>4553</v>
      </c>
      <c r="FSF1">
        <v>4554</v>
      </c>
      <c r="FSG1">
        <v>4555</v>
      </c>
      <c r="FSH1">
        <v>4556</v>
      </c>
      <c r="FSI1">
        <v>4557</v>
      </c>
      <c r="FSJ1">
        <v>4558</v>
      </c>
      <c r="FSK1">
        <v>4559</v>
      </c>
      <c r="FSL1">
        <v>4560</v>
      </c>
      <c r="FSM1">
        <v>4561</v>
      </c>
      <c r="FSN1">
        <v>4562</v>
      </c>
      <c r="FSO1">
        <v>4563</v>
      </c>
      <c r="FSP1">
        <v>4564</v>
      </c>
      <c r="FSQ1">
        <v>4565</v>
      </c>
      <c r="FSR1">
        <v>4566</v>
      </c>
      <c r="FSS1">
        <v>4567</v>
      </c>
      <c r="FST1">
        <v>4568</v>
      </c>
      <c r="FSU1">
        <v>4569</v>
      </c>
      <c r="FSV1">
        <v>4570</v>
      </c>
      <c r="FSW1">
        <v>4571</v>
      </c>
      <c r="FSX1">
        <v>4572</v>
      </c>
      <c r="FSY1">
        <v>4573</v>
      </c>
      <c r="FSZ1">
        <v>4574</v>
      </c>
      <c r="FTA1">
        <v>4575</v>
      </c>
      <c r="FTB1">
        <v>4576</v>
      </c>
      <c r="FTC1">
        <v>4577</v>
      </c>
      <c r="FTD1">
        <v>4578</v>
      </c>
      <c r="FTE1">
        <v>4579</v>
      </c>
      <c r="FTF1">
        <v>4580</v>
      </c>
      <c r="FTG1">
        <v>4581</v>
      </c>
      <c r="FTH1">
        <v>4582</v>
      </c>
      <c r="FTI1">
        <v>4583</v>
      </c>
      <c r="FTJ1">
        <v>4584</v>
      </c>
      <c r="FTK1">
        <v>4585</v>
      </c>
      <c r="FTL1">
        <v>4586</v>
      </c>
      <c r="FTM1">
        <v>4587</v>
      </c>
      <c r="FTN1">
        <v>4588</v>
      </c>
      <c r="FTO1">
        <v>4589</v>
      </c>
      <c r="FTP1">
        <v>4590</v>
      </c>
      <c r="FTQ1">
        <v>4591</v>
      </c>
      <c r="FTR1">
        <v>4592</v>
      </c>
      <c r="FTS1">
        <v>4593</v>
      </c>
      <c r="FTT1">
        <v>4594</v>
      </c>
      <c r="FTU1">
        <v>4595</v>
      </c>
      <c r="FTV1">
        <v>4596</v>
      </c>
      <c r="FTW1">
        <v>4597</v>
      </c>
      <c r="FTX1">
        <v>4598</v>
      </c>
      <c r="FTY1">
        <v>4599</v>
      </c>
      <c r="FTZ1">
        <v>4600</v>
      </c>
      <c r="FUA1">
        <v>4601</v>
      </c>
      <c r="FUB1">
        <v>4602</v>
      </c>
      <c r="FUC1">
        <v>4603</v>
      </c>
      <c r="FUD1">
        <v>4604</v>
      </c>
      <c r="FUE1">
        <v>4605</v>
      </c>
      <c r="FUF1">
        <v>4606</v>
      </c>
      <c r="FUG1">
        <v>4607</v>
      </c>
      <c r="FUH1">
        <v>4608</v>
      </c>
      <c r="FUI1">
        <v>4609</v>
      </c>
      <c r="FUJ1">
        <v>4610</v>
      </c>
      <c r="FUK1">
        <v>4611</v>
      </c>
      <c r="FUL1">
        <v>4612</v>
      </c>
      <c r="FUM1">
        <v>4613</v>
      </c>
      <c r="FUN1">
        <v>4614</v>
      </c>
      <c r="FUO1">
        <v>4615</v>
      </c>
      <c r="FUP1">
        <v>4616</v>
      </c>
      <c r="FUQ1">
        <v>4617</v>
      </c>
      <c r="FUR1">
        <v>4618</v>
      </c>
      <c r="FUS1">
        <v>4619</v>
      </c>
      <c r="FUT1">
        <v>4620</v>
      </c>
      <c r="FUU1">
        <v>4621</v>
      </c>
      <c r="FUV1">
        <v>4622</v>
      </c>
      <c r="FUW1">
        <v>4623</v>
      </c>
      <c r="FUX1">
        <v>4624</v>
      </c>
      <c r="FUY1">
        <v>4625</v>
      </c>
      <c r="FUZ1">
        <v>4626</v>
      </c>
      <c r="FVA1">
        <v>4627</v>
      </c>
      <c r="FVB1">
        <v>4628</v>
      </c>
      <c r="FVC1">
        <v>4629</v>
      </c>
      <c r="FVD1">
        <v>4630</v>
      </c>
      <c r="FVE1">
        <v>4631</v>
      </c>
      <c r="FVF1">
        <v>4632</v>
      </c>
      <c r="FVG1">
        <v>4633</v>
      </c>
      <c r="FVH1">
        <v>4634</v>
      </c>
      <c r="FVI1">
        <v>4635</v>
      </c>
      <c r="FVJ1">
        <v>4636</v>
      </c>
      <c r="FVK1">
        <v>4637</v>
      </c>
      <c r="FVL1">
        <v>4638</v>
      </c>
      <c r="FVM1">
        <v>4639</v>
      </c>
      <c r="FVN1">
        <v>4640</v>
      </c>
      <c r="FVO1">
        <v>4641</v>
      </c>
      <c r="FVP1">
        <v>4642</v>
      </c>
      <c r="FVQ1">
        <v>4643</v>
      </c>
      <c r="FVR1">
        <v>4644</v>
      </c>
      <c r="FVS1">
        <v>4645</v>
      </c>
      <c r="FVT1">
        <v>4646</v>
      </c>
      <c r="FVU1">
        <v>4647</v>
      </c>
      <c r="FVV1">
        <v>4648</v>
      </c>
      <c r="FVW1">
        <v>4649</v>
      </c>
      <c r="FVX1">
        <v>4650</v>
      </c>
      <c r="FVY1">
        <v>4651</v>
      </c>
      <c r="FVZ1">
        <v>4652</v>
      </c>
      <c r="FWA1">
        <v>4653</v>
      </c>
      <c r="FWB1">
        <v>4654</v>
      </c>
      <c r="FWC1">
        <v>4655</v>
      </c>
      <c r="FWD1">
        <v>4656</v>
      </c>
      <c r="FWE1">
        <v>4657</v>
      </c>
      <c r="FWF1">
        <v>4658</v>
      </c>
      <c r="FWG1">
        <v>4659</v>
      </c>
      <c r="FWH1">
        <v>4660</v>
      </c>
      <c r="FWI1">
        <v>4661</v>
      </c>
      <c r="FWJ1">
        <v>4662</v>
      </c>
      <c r="FWK1">
        <v>4663</v>
      </c>
      <c r="FWL1">
        <v>4664</v>
      </c>
      <c r="FWM1">
        <v>4665</v>
      </c>
      <c r="FWN1">
        <v>4666</v>
      </c>
      <c r="FWO1">
        <v>4667</v>
      </c>
      <c r="FWP1">
        <v>4668</v>
      </c>
      <c r="FWQ1">
        <v>4669</v>
      </c>
      <c r="FWR1">
        <v>4670</v>
      </c>
      <c r="FWS1">
        <v>4671</v>
      </c>
      <c r="FWT1">
        <v>4672</v>
      </c>
      <c r="FWU1">
        <v>4673</v>
      </c>
      <c r="FWV1">
        <v>4674</v>
      </c>
      <c r="FWW1">
        <v>4675</v>
      </c>
      <c r="FWX1">
        <v>4676</v>
      </c>
      <c r="FWY1">
        <v>4677</v>
      </c>
      <c r="FWZ1">
        <v>4678</v>
      </c>
      <c r="FXA1">
        <v>4679</v>
      </c>
      <c r="FXB1">
        <v>4680</v>
      </c>
      <c r="FXC1">
        <v>4681</v>
      </c>
      <c r="FXD1">
        <v>4682</v>
      </c>
      <c r="FXE1">
        <v>4683</v>
      </c>
      <c r="FXF1">
        <v>4684</v>
      </c>
      <c r="FXG1">
        <v>4685</v>
      </c>
      <c r="FXH1">
        <v>4686</v>
      </c>
      <c r="FXI1">
        <v>4687</v>
      </c>
      <c r="FXJ1">
        <v>4688</v>
      </c>
      <c r="FXK1">
        <v>4689</v>
      </c>
      <c r="FXL1">
        <v>4690</v>
      </c>
      <c r="FXM1">
        <v>4691</v>
      </c>
      <c r="FXN1">
        <v>4692</v>
      </c>
      <c r="FXO1">
        <v>4693</v>
      </c>
      <c r="FXP1">
        <v>4694</v>
      </c>
      <c r="FXQ1">
        <v>4695</v>
      </c>
      <c r="FXR1">
        <v>4696</v>
      </c>
      <c r="FXS1">
        <v>4697</v>
      </c>
      <c r="FXT1">
        <v>4698</v>
      </c>
      <c r="FXU1">
        <v>4699</v>
      </c>
      <c r="FXV1">
        <v>4700</v>
      </c>
      <c r="FXW1">
        <v>4701</v>
      </c>
      <c r="FXX1">
        <v>4702</v>
      </c>
      <c r="FXY1">
        <v>4703</v>
      </c>
      <c r="FXZ1">
        <v>4704</v>
      </c>
      <c r="FYA1">
        <v>4705</v>
      </c>
      <c r="FYB1">
        <v>4706</v>
      </c>
      <c r="FYC1">
        <v>4707</v>
      </c>
      <c r="FYD1">
        <v>4708</v>
      </c>
      <c r="FYE1">
        <v>4709</v>
      </c>
      <c r="FYF1">
        <v>4710</v>
      </c>
      <c r="FYG1">
        <v>4711</v>
      </c>
      <c r="FYH1">
        <v>4712</v>
      </c>
      <c r="FYI1">
        <v>4713</v>
      </c>
      <c r="FYJ1">
        <v>4714</v>
      </c>
      <c r="FYK1">
        <v>4715</v>
      </c>
      <c r="FYL1">
        <v>4716</v>
      </c>
      <c r="FYM1">
        <v>4717</v>
      </c>
      <c r="FYN1">
        <v>4718</v>
      </c>
      <c r="FYO1">
        <v>4719</v>
      </c>
      <c r="FYP1">
        <v>4720</v>
      </c>
      <c r="FYQ1">
        <v>4721</v>
      </c>
      <c r="FYR1">
        <v>4722</v>
      </c>
      <c r="FYS1">
        <v>4723</v>
      </c>
      <c r="FYT1">
        <v>4724</v>
      </c>
      <c r="FYU1">
        <v>4725</v>
      </c>
      <c r="FYV1">
        <v>4726</v>
      </c>
      <c r="FYW1">
        <v>4727</v>
      </c>
      <c r="FYX1">
        <v>4728</v>
      </c>
      <c r="FYY1">
        <v>4729</v>
      </c>
      <c r="FYZ1">
        <v>4730</v>
      </c>
      <c r="FZA1">
        <v>4731</v>
      </c>
      <c r="FZB1">
        <v>4732</v>
      </c>
      <c r="FZC1">
        <v>4733</v>
      </c>
      <c r="FZD1">
        <v>4734</v>
      </c>
      <c r="FZE1">
        <v>4735</v>
      </c>
      <c r="FZF1">
        <v>4736</v>
      </c>
      <c r="FZG1">
        <v>4737</v>
      </c>
      <c r="FZH1">
        <v>4738</v>
      </c>
      <c r="FZI1">
        <v>4739</v>
      </c>
      <c r="FZJ1">
        <v>4740</v>
      </c>
      <c r="FZK1">
        <v>4741</v>
      </c>
      <c r="FZL1">
        <v>4742</v>
      </c>
      <c r="FZM1">
        <v>4743</v>
      </c>
      <c r="FZN1">
        <v>4744</v>
      </c>
      <c r="FZO1">
        <v>4745</v>
      </c>
      <c r="FZP1">
        <v>4746</v>
      </c>
      <c r="FZQ1">
        <v>4747</v>
      </c>
      <c r="FZR1">
        <v>4748</v>
      </c>
      <c r="FZS1">
        <v>4749</v>
      </c>
      <c r="FZT1">
        <v>4750</v>
      </c>
      <c r="FZU1">
        <v>4751</v>
      </c>
      <c r="FZV1">
        <v>4752</v>
      </c>
      <c r="FZW1">
        <v>4753</v>
      </c>
      <c r="FZX1">
        <v>4754</v>
      </c>
      <c r="FZY1">
        <v>4755</v>
      </c>
      <c r="FZZ1">
        <v>4756</v>
      </c>
      <c r="GAA1">
        <v>4757</v>
      </c>
      <c r="GAB1">
        <v>4758</v>
      </c>
      <c r="GAC1">
        <v>4759</v>
      </c>
      <c r="GAD1">
        <v>4760</v>
      </c>
      <c r="GAE1">
        <v>4761</v>
      </c>
      <c r="GAF1">
        <v>4762</v>
      </c>
      <c r="GAG1">
        <v>4763</v>
      </c>
      <c r="GAH1">
        <v>4764</v>
      </c>
      <c r="GAI1">
        <v>4765</v>
      </c>
      <c r="GAJ1">
        <v>4766</v>
      </c>
      <c r="GAK1">
        <v>4767</v>
      </c>
      <c r="GAL1">
        <v>4768</v>
      </c>
      <c r="GAM1">
        <v>4769</v>
      </c>
      <c r="GAN1">
        <v>4770</v>
      </c>
      <c r="GAO1">
        <v>4771</v>
      </c>
      <c r="GAP1">
        <v>4772</v>
      </c>
      <c r="GAQ1">
        <v>4773</v>
      </c>
      <c r="GAR1">
        <v>4774</v>
      </c>
      <c r="GAS1">
        <v>4775</v>
      </c>
      <c r="GAT1">
        <v>4776</v>
      </c>
      <c r="GAU1">
        <v>4777</v>
      </c>
      <c r="GAV1">
        <v>4778</v>
      </c>
      <c r="GAW1">
        <v>4779</v>
      </c>
      <c r="GAX1">
        <v>4780</v>
      </c>
      <c r="GAY1">
        <v>4781</v>
      </c>
      <c r="GAZ1">
        <v>4782</v>
      </c>
      <c r="GBA1">
        <v>4783</v>
      </c>
      <c r="GBB1">
        <v>4784</v>
      </c>
      <c r="GBC1">
        <v>4785</v>
      </c>
      <c r="GBD1">
        <v>4786</v>
      </c>
      <c r="GBE1">
        <v>4787</v>
      </c>
      <c r="GBF1">
        <v>4788</v>
      </c>
      <c r="GBG1">
        <v>4789</v>
      </c>
      <c r="GBH1">
        <v>4790</v>
      </c>
      <c r="GBI1">
        <v>4791</v>
      </c>
      <c r="GBJ1">
        <v>4792</v>
      </c>
      <c r="GBK1">
        <v>4793</v>
      </c>
      <c r="GBL1">
        <v>4794</v>
      </c>
      <c r="GBM1">
        <v>4795</v>
      </c>
      <c r="GBN1">
        <v>4796</v>
      </c>
      <c r="GBO1">
        <v>4797</v>
      </c>
      <c r="GBP1">
        <v>4798</v>
      </c>
      <c r="GBQ1">
        <v>4799</v>
      </c>
      <c r="GBR1">
        <v>4800</v>
      </c>
      <c r="GBS1">
        <v>4801</v>
      </c>
      <c r="GBT1">
        <v>4802</v>
      </c>
      <c r="GBU1">
        <v>4803</v>
      </c>
      <c r="GBV1">
        <v>4804</v>
      </c>
      <c r="GBW1">
        <v>4805</v>
      </c>
      <c r="GBX1">
        <v>4806</v>
      </c>
      <c r="GBY1">
        <v>4807</v>
      </c>
      <c r="GBZ1">
        <v>4808</v>
      </c>
      <c r="GCA1">
        <v>4809</v>
      </c>
      <c r="GCB1">
        <v>4810</v>
      </c>
      <c r="GCC1">
        <v>4811</v>
      </c>
      <c r="GCD1">
        <v>4812</v>
      </c>
      <c r="GCE1">
        <v>4813</v>
      </c>
      <c r="GCF1">
        <v>4814</v>
      </c>
      <c r="GCG1">
        <v>4815</v>
      </c>
      <c r="GCH1">
        <v>4816</v>
      </c>
      <c r="GCI1">
        <v>4817</v>
      </c>
      <c r="GCJ1">
        <v>4818</v>
      </c>
      <c r="GCK1">
        <v>4819</v>
      </c>
      <c r="GCL1">
        <v>4820</v>
      </c>
      <c r="GCM1">
        <v>4821</v>
      </c>
      <c r="GCN1">
        <v>4822</v>
      </c>
      <c r="GCO1">
        <v>4823</v>
      </c>
      <c r="GCP1">
        <v>4824</v>
      </c>
      <c r="GCQ1">
        <v>4825</v>
      </c>
      <c r="GCR1">
        <v>4826</v>
      </c>
      <c r="GCS1">
        <v>4827</v>
      </c>
      <c r="GCT1">
        <v>4828</v>
      </c>
      <c r="GCU1">
        <v>4829</v>
      </c>
      <c r="GCV1">
        <v>4830</v>
      </c>
      <c r="GCW1">
        <v>4831</v>
      </c>
      <c r="GCX1">
        <v>4832</v>
      </c>
      <c r="GCY1">
        <v>4833</v>
      </c>
      <c r="GCZ1">
        <v>4834</v>
      </c>
      <c r="GDA1">
        <v>4835</v>
      </c>
      <c r="GDB1">
        <v>4836</v>
      </c>
      <c r="GDC1">
        <v>4837</v>
      </c>
      <c r="GDD1">
        <v>4838</v>
      </c>
      <c r="GDE1">
        <v>4839</v>
      </c>
      <c r="GDF1">
        <v>4840</v>
      </c>
      <c r="GDG1">
        <v>4841</v>
      </c>
      <c r="GDH1">
        <v>4842</v>
      </c>
      <c r="GDI1">
        <v>4843</v>
      </c>
      <c r="GDJ1">
        <v>4844</v>
      </c>
      <c r="GDK1">
        <v>4845</v>
      </c>
      <c r="GDL1">
        <v>4846</v>
      </c>
      <c r="GDM1">
        <v>4847</v>
      </c>
      <c r="GDN1">
        <v>4848</v>
      </c>
      <c r="GDO1">
        <v>4849</v>
      </c>
      <c r="GDP1">
        <v>4850</v>
      </c>
      <c r="GDQ1">
        <v>4851</v>
      </c>
      <c r="GDR1">
        <v>4852</v>
      </c>
      <c r="GDS1">
        <v>4853</v>
      </c>
      <c r="GDT1">
        <v>4854</v>
      </c>
      <c r="GDU1">
        <v>4855</v>
      </c>
      <c r="GDV1">
        <v>4856</v>
      </c>
      <c r="GDW1">
        <v>4857</v>
      </c>
      <c r="GDX1">
        <v>4858</v>
      </c>
      <c r="GDY1">
        <v>4859</v>
      </c>
      <c r="GDZ1">
        <v>4860</v>
      </c>
      <c r="GEA1">
        <v>4861</v>
      </c>
      <c r="GEB1">
        <v>4862</v>
      </c>
      <c r="GEC1">
        <v>4863</v>
      </c>
      <c r="GED1">
        <v>4864</v>
      </c>
      <c r="GEE1">
        <v>4865</v>
      </c>
      <c r="GEF1">
        <v>4866</v>
      </c>
      <c r="GEG1">
        <v>4867</v>
      </c>
      <c r="GEH1">
        <v>4868</v>
      </c>
      <c r="GEI1">
        <v>4869</v>
      </c>
      <c r="GEJ1">
        <v>4870</v>
      </c>
      <c r="GEK1">
        <v>4871</v>
      </c>
      <c r="GEL1">
        <v>4872</v>
      </c>
      <c r="GEM1">
        <v>4873</v>
      </c>
      <c r="GEN1">
        <v>4874</v>
      </c>
      <c r="GEO1">
        <v>4875</v>
      </c>
      <c r="GEP1">
        <v>4876</v>
      </c>
      <c r="GEQ1">
        <v>4877</v>
      </c>
      <c r="GER1">
        <v>4878</v>
      </c>
      <c r="GES1">
        <v>4879</v>
      </c>
      <c r="GET1">
        <v>4880</v>
      </c>
      <c r="GEU1">
        <v>4881</v>
      </c>
      <c r="GEV1">
        <v>4882</v>
      </c>
      <c r="GEW1">
        <v>4883</v>
      </c>
      <c r="GEX1">
        <v>4884</v>
      </c>
      <c r="GEY1">
        <v>4885</v>
      </c>
      <c r="GEZ1">
        <v>4886</v>
      </c>
      <c r="GFA1">
        <v>4887</v>
      </c>
      <c r="GFB1">
        <v>4888</v>
      </c>
      <c r="GFC1">
        <v>4889</v>
      </c>
      <c r="GFD1">
        <v>4890</v>
      </c>
      <c r="GFE1">
        <v>4891</v>
      </c>
      <c r="GFF1">
        <v>4892</v>
      </c>
      <c r="GFG1">
        <v>4893</v>
      </c>
      <c r="GFH1">
        <v>4894</v>
      </c>
      <c r="GFI1">
        <v>4895</v>
      </c>
      <c r="GFJ1">
        <v>4896</v>
      </c>
      <c r="GFK1">
        <v>4897</v>
      </c>
      <c r="GFL1">
        <v>4898</v>
      </c>
      <c r="GFM1">
        <v>4899</v>
      </c>
      <c r="GFN1">
        <v>4900</v>
      </c>
      <c r="GFO1">
        <v>4901</v>
      </c>
      <c r="GFP1">
        <v>4902</v>
      </c>
      <c r="GFQ1">
        <v>4903</v>
      </c>
      <c r="GFR1">
        <v>4904</v>
      </c>
      <c r="GFS1">
        <v>4905</v>
      </c>
      <c r="GFT1">
        <v>4906</v>
      </c>
      <c r="GFU1">
        <v>4907</v>
      </c>
      <c r="GFV1">
        <v>4908</v>
      </c>
      <c r="GFW1">
        <v>4909</v>
      </c>
      <c r="GFX1">
        <v>4910</v>
      </c>
      <c r="GFY1">
        <v>4911</v>
      </c>
      <c r="GFZ1">
        <v>4912</v>
      </c>
      <c r="GGA1">
        <v>4913</v>
      </c>
      <c r="GGB1">
        <v>4914</v>
      </c>
      <c r="GGC1">
        <v>4915</v>
      </c>
      <c r="GGD1">
        <v>4916</v>
      </c>
      <c r="GGE1">
        <v>4917</v>
      </c>
      <c r="GGF1">
        <v>4918</v>
      </c>
      <c r="GGG1">
        <v>4919</v>
      </c>
      <c r="GGH1">
        <v>4920</v>
      </c>
      <c r="GGI1">
        <v>4921</v>
      </c>
      <c r="GGJ1">
        <v>4922</v>
      </c>
      <c r="GGK1">
        <v>4923</v>
      </c>
      <c r="GGL1">
        <v>4924</v>
      </c>
      <c r="GGM1">
        <v>4925</v>
      </c>
      <c r="GGN1">
        <v>4926</v>
      </c>
      <c r="GGO1">
        <v>4927</v>
      </c>
      <c r="GGP1">
        <v>4928</v>
      </c>
      <c r="GGQ1">
        <v>4929</v>
      </c>
      <c r="GGR1">
        <v>4930</v>
      </c>
      <c r="GGS1">
        <v>4931</v>
      </c>
      <c r="GGT1">
        <v>4932</v>
      </c>
      <c r="GGU1">
        <v>4933</v>
      </c>
      <c r="GGV1">
        <v>4934</v>
      </c>
      <c r="GGW1">
        <v>4935</v>
      </c>
      <c r="GGX1">
        <v>4936</v>
      </c>
      <c r="GGY1">
        <v>4937</v>
      </c>
      <c r="GGZ1">
        <v>4938</v>
      </c>
      <c r="GHA1">
        <v>4939</v>
      </c>
      <c r="GHB1">
        <v>4940</v>
      </c>
      <c r="GHC1">
        <v>4941</v>
      </c>
      <c r="GHD1">
        <v>4942</v>
      </c>
      <c r="GHE1">
        <v>4943</v>
      </c>
      <c r="GHF1">
        <v>4944</v>
      </c>
      <c r="GHG1">
        <v>4945</v>
      </c>
      <c r="GHH1">
        <v>4946</v>
      </c>
      <c r="GHI1">
        <v>4947</v>
      </c>
      <c r="GHJ1">
        <v>4948</v>
      </c>
      <c r="GHK1">
        <v>4949</v>
      </c>
      <c r="GHL1">
        <v>4950</v>
      </c>
      <c r="GHM1">
        <v>4951</v>
      </c>
      <c r="GHN1">
        <v>4952</v>
      </c>
      <c r="GHO1">
        <v>4953</v>
      </c>
      <c r="GHP1">
        <v>4954</v>
      </c>
      <c r="GHQ1">
        <v>4955</v>
      </c>
      <c r="GHR1">
        <v>4956</v>
      </c>
      <c r="GHS1">
        <v>4957</v>
      </c>
      <c r="GHT1">
        <v>4958</v>
      </c>
      <c r="GHU1">
        <v>4959</v>
      </c>
      <c r="GHV1">
        <v>4960</v>
      </c>
      <c r="GHW1">
        <v>4961</v>
      </c>
      <c r="GHX1">
        <v>4962</v>
      </c>
      <c r="GHY1">
        <v>4963</v>
      </c>
      <c r="GHZ1">
        <v>4964</v>
      </c>
      <c r="GIA1">
        <v>4965</v>
      </c>
      <c r="GIB1">
        <v>4966</v>
      </c>
      <c r="GIC1">
        <v>4967</v>
      </c>
      <c r="GID1">
        <v>4968</v>
      </c>
      <c r="GIE1">
        <v>4969</v>
      </c>
      <c r="GIF1">
        <v>4970</v>
      </c>
      <c r="GIG1">
        <v>4971</v>
      </c>
      <c r="GIH1">
        <v>4972</v>
      </c>
      <c r="GII1">
        <v>4973</v>
      </c>
      <c r="GIJ1">
        <v>4974</v>
      </c>
      <c r="GIK1">
        <v>4975</v>
      </c>
      <c r="GIL1">
        <v>4976</v>
      </c>
      <c r="GIM1">
        <v>4977</v>
      </c>
      <c r="GIN1">
        <v>4978</v>
      </c>
      <c r="GIO1">
        <v>4979</v>
      </c>
      <c r="GIP1">
        <v>4980</v>
      </c>
      <c r="GIQ1">
        <v>4981</v>
      </c>
      <c r="GIR1">
        <v>4982</v>
      </c>
      <c r="GIS1">
        <v>4983</v>
      </c>
      <c r="GIT1">
        <v>4984</v>
      </c>
      <c r="GIU1">
        <v>4985</v>
      </c>
      <c r="GIV1">
        <v>4986</v>
      </c>
      <c r="GIW1">
        <v>4987</v>
      </c>
      <c r="GIX1">
        <v>4988</v>
      </c>
      <c r="GIY1">
        <v>4989</v>
      </c>
      <c r="GIZ1">
        <v>4990</v>
      </c>
      <c r="GJA1">
        <v>4991</v>
      </c>
      <c r="GJB1">
        <v>4992</v>
      </c>
      <c r="GJC1">
        <v>4993</v>
      </c>
      <c r="GJD1">
        <v>4994</v>
      </c>
      <c r="GJE1">
        <v>4995</v>
      </c>
      <c r="GJF1">
        <v>4996</v>
      </c>
      <c r="GJG1">
        <v>4997</v>
      </c>
      <c r="GJH1">
        <v>4998</v>
      </c>
      <c r="GJI1">
        <v>4999</v>
      </c>
    </row>
    <row r="2" spans="1:5001" x14ac:dyDescent="0.25">
      <c r="A2">
        <v>0.1</v>
      </c>
      <c r="B2">
        <v>-3.44</v>
      </c>
      <c r="C2">
        <v>-4.444</v>
      </c>
      <c r="D2">
        <v>-4.444</v>
      </c>
      <c r="E2">
        <v>-4.4400000000000004</v>
      </c>
      <c r="F2">
        <v>-3.44</v>
      </c>
      <c r="G2">
        <v>-4.4443999999999999</v>
      </c>
      <c r="H2">
        <v>-4.444</v>
      </c>
      <c r="I2">
        <v>-3.44</v>
      </c>
      <c r="J2">
        <v>-4.444</v>
      </c>
      <c r="K2">
        <v>-4.444</v>
      </c>
      <c r="L2">
        <v>-4.444</v>
      </c>
      <c r="M2">
        <v>-3.44</v>
      </c>
      <c r="N2">
        <v>-4.3440000000000003</v>
      </c>
      <c r="O2">
        <v>-4.444</v>
      </c>
      <c r="P2">
        <v>-4.444</v>
      </c>
      <c r="Q2">
        <v>-3.44</v>
      </c>
      <c r="R2">
        <v>-4.3440000000000003</v>
      </c>
      <c r="S2">
        <v>-3.44</v>
      </c>
      <c r="T2">
        <v>-4.4400000000000004</v>
      </c>
      <c r="U2">
        <v>-3.44</v>
      </c>
      <c r="V2">
        <v>-3.44</v>
      </c>
      <c r="W2">
        <v>-4.444</v>
      </c>
      <c r="X2">
        <v>-4.3440000000000003</v>
      </c>
      <c r="Y2">
        <v>-4.444</v>
      </c>
      <c r="Z2">
        <v>-3.44</v>
      </c>
      <c r="AA2">
        <v>-4.3440000000000003</v>
      </c>
      <c r="AB2">
        <v>-4.4400000000000004</v>
      </c>
      <c r="AC2">
        <v>-4.3440000000000003</v>
      </c>
      <c r="AD2">
        <v>-3.44</v>
      </c>
      <c r="AE2">
        <v>-4.3440000000000003</v>
      </c>
      <c r="AF2">
        <v>-4.4400000000000004</v>
      </c>
      <c r="AG2">
        <v>-4.3440000000000003</v>
      </c>
      <c r="AH2">
        <v>-3.44</v>
      </c>
      <c r="AI2">
        <v>-4.3440000000000003</v>
      </c>
      <c r="AJ2">
        <v>5.6</v>
      </c>
      <c r="AK2">
        <v>-4.4400000000000004</v>
      </c>
      <c r="AL2">
        <v>-4.444</v>
      </c>
      <c r="AM2">
        <v>-4.4400000000000004</v>
      </c>
      <c r="AN2">
        <v>-4.3440000000000003</v>
      </c>
      <c r="AO2">
        <v>-4.3440000000000003</v>
      </c>
      <c r="AP2">
        <v>-3.44</v>
      </c>
      <c r="AQ2">
        <v>-4.4443999999999999</v>
      </c>
      <c r="AR2">
        <v>-4.3440000000000003</v>
      </c>
      <c r="AS2">
        <v>-4.3440000000000003</v>
      </c>
      <c r="AT2">
        <v>-3.44</v>
      </c>
      <c r="AU2">
        <v>-3.44</v>
      </c>
      <c r="AV2">
        <v>-4.4443999999999999</v>
      </c>
      <c r="AW2">
        <v>-4.3440000000000003</v>
      </c>
      <c r="AX2">
        <v>-3.44</v>
      </c>
      <c r="AY2">
        <v>-4.3440000000000003</v>
      </c>
      <c r="AZ2">
        <v>-3.44</v>
      </c>
      <c r="BA2">
        <v>-4.444</v>
      </c>
      <c r="BB2">
        <v>-4.4443999999999999</v>
      </c>
      <c r="BC2">
        <v>-4.3440000000000003</v>
      </c>
      <c r="BD2">
        <v>-4.3440000000000003</v>
      </c>
      <c r="BE2">
        <v>-3.44</v>
      </c>
      <c r="BF2">
        <v>-3.44</v>
      </c>
      <c r="BG2">
        <v>-4.4443999999999999</v>
      </c>
      <c r="BH2">
        <v>5.6</v>
      </c>
      <c r="BI2">
        <v>5.6</v>
      </c>
      <c r="BJ2">
        <v>-4.3440000000000003</v>
      </c>
      <c r="BK2">
        <v>-4.4400000000000004</v>
      </c>
      <c r="BL2">
        <v>-3.44</v>
      </c>
      <c r="BM2">
        <v>-4.4443999999999999</v>
      </c>
      <c r="BN2">
        <v>-4.444</v>
      </c>
      <c r="BO2">
        <v>-4.3440000000000003</v>
      </c>
      <c r="BP2">
        <v>-3.44</v>
      </c>
      <c r="BQ2">
        <v>-3.44</v>
      </c>
      <c r="BR2">
        <v>-3.44</v>
      </c>
      <c r="BS2">
        <v>-4.444</v>
      </c>
      <c r="BT2">
        <v>-4.4443999999999999</v>
      </c>
      <c r="BU2">
        <v>-3.44</v>
      </c>
      <c r="BV2">
        <v>-4.4443999999999999</v>
      </c>
      <c r="BW2">
        <v>-3.44</v>
      </c>
      <c r="BX2">
        <v>-4.3440000000000003</v>
      </c>
      <c r="BY2">
        <v>-4.4443999999999999</v>
      </c>
      <c r="BZ2">
        <v>-4.3440000000000003</v>
      </c>
      <c r="CA2">
        <v>-3.44</v>
      </c>
      <c r="CB2">
        <v>-3.44</v>
      </c>
      <c r="CC2">
        <v>-4.3440000000000003</v>
      </c>
      <c r="CD2">
        <v>-3.44</v>
      </c>
      <c r="CE2">
        <v>5.6</v>
      </c>
      <c r="CF2">
        <v>-4.444</v>
      </c>
      <c r="CG2">
        <v>-4.3440000000000003</v>
      </c>
      <c r="CH2">
        <v>-4.4443999999999999</v>
      </c>
      <c r="CI2">
        <v>5.6</v>
      </c>
      <c r="CJ2">
        <v>-4.444</v>
      </c>
      <c r="CK2">
        <v>-4.444</v>
      </c>
      <c r="CL2">
        <v>-4.4400000000000004</v>
      </c>
      <c r="CM2">
        <v>-3.44</v>
      </c>
      <c r="CN2">
        <v>-4.4443999999999999</v>
      </c>
      <c r="CO2">
        <v>-4.444</v>
      </c>
      <c r="CP2">
        <v>-4.4443999999999999</v>
      </c>
      <c r="CQ2">
        <v>-4.3440000000000003</v>
      </c>
      <c r="CR2">
        <v>-3.44</v>
      </c>
      <c r="CS2">
        <v>-4.4443999999999999</v>
      </c>
      <c r="CT2">
        <v>-4.3440000000000003</v>
      </c>
      <c r="CU2">
        <v>-4.3440000000000003</v>
      </c>
      <c r="CV2">
        <v>-3.44</v>
      </c>
      <c r="CW2">
        <v>-3.44</v>
      </c>
      <c r="CX2">
        <v>-4.3440000000000003</v>
      </c>
      <c r="CY2">
        <v>-4.4443999999999999</v>
      </c>
      <c r="CZ2">
        <v>-4.4443999999999999</v>
      </c>
      <c r="DA2">
        <v>-4.4400000000000004</v>
      </c>
      <c r="DB2">
        <v>-4.4443999999999999</v>
      </c>
      <c r="DC2">
        <v>-3.44</v>
      </c>
      <c r="DD2">
        <v>5.6</v>
      </c>
      <c r="DE2">
        <v>-4.444</v>
      </c>
      <c r="DF2">
        <v>-4.4443999999999999</v>
      </c>
      <c r="DG2">
        <v>-4.4443999999999999</v>
      </c>
      <c r="DH2">
        <v>-3.44</v>
      </c>
      <c r="DI2">
        <v>-4.4400000000000004</v>
      </c>
      <c r="DJ2">
        <v>-4.4443999999999999</v>
      </c>
      <c r="DK2">
        <v>-4.3440000000000003</v>
      </c>
      <c r="DL2">
        <v>-4.3440000000000003</v>
      </c>
      <c r="DM2">
        <v>-3.44</v>
      </c>
      <c r="DN2">
        <v>-4.444</v>
      </c>
      <c r="DO2">
        <v>-4.3440000000000003</v>
      </c>
      <c r="DP2">
        <v>-4.3440000000000003</v>
      </c>
      <c r="DQ2">
        <v>-4.3440000000000003</v>
      </c>
      <c r="DR2">
        <v>-4.4443999999999999</v>
      </c>
      <c r="DS2">
        <v>-3.44</v>
      </c>
      <c r="DT2">
        <v>-4.444</v>
      </c>
      <c r="DU2">
        <v>-4.4443999999999999</v>
      </c>
      <c r="DV2">
        <v>-4.3440000000000003</v>
      </c>
      <c r="DW2">
        <v>-3.44</v>
      </c>
      <c r="DX2">
        <v>-4.444</v>
      </c>
      <c r="DY2">
        <v>-4.3440000000000003</v>
      </c>
      <c r="DZ2">
        <v>5.6</v>
      </c>
      <c r="EA2">
        <v>-4.4400000000000004</v>
      </c>
      <c r="EB2">
        <v>-4.3440000000000003</v>
      </c>
      <c r="EC2">
        <v>-3.44</v>
      </c>
      <c r="ED2">
        <v>-4.3440000000000003</v>
      </c>
      <c r="EE2">
        <v>-4.4443999999999999</v>
      </c>
      <c r="EF2">
        <v>-4.444</v>
      </c>
      <c r="EG2">
        <v>-4.444</v>
      </c>
      <c r="EH2">
        <v>-4.4443999999999999</v>
      </c>
      <c r="EI2">
        <v>-3.44</v>
      </c>
      <c r="EJ2">
        <v>-3.44</v>
      </c>
      <c r="EK2">
        <v>-4.4443999999999999</v>
      </c>
      <c r="EL2">
        <v>-4.3440000000000003</v>
      </c>
      <c r="EM2">
        <v>-4.4400000000000004</v>
      </c>
      <c r="EN2">
        <v>5.6</v>
      </c>
      <c r="EO2">
        <v>-3.44</v>
      </c>
      <c r="EP2">
        <v>-4.3440000000000003</v>
      </c>
      <c r="EQ2">
        <v>5.6</v>
      </c>
      <c r="ER2">
        <v>-3.44</v>
      </c>
      <c r="ES2">
        <v>-4.4443999999999999</v>
      </c>
      <c r="ET2">
        <v>-4.4400000000000004</v>
      </c>
      <c r="EU2">
        <v>-4.4443999999999999</v>
      </c>
      <c r="EV2">
        <v>-4.3440000000000003</v>
      </c>
      <c r="EW2">
        <v>-4.3440000000000003</v>
      </c>
      <c r="EX2">
        <v>-4.444</v>
      </c>
      <c r="EY2">
        <v>5.6</v>
      </c>
      <c r="EZ2">
        <v>-3.44</v>
      </c>
      <c r="FA2">
        <v>-3.44</v>
      </c>
      <c r="FB2">
        <v>5.6</v>
      </c>
      <c r="FC2">
        <v>-3.44</v>
      </c>
      <c r="FD2">
        <v>-4.4443999999999999</v>
      </c>
      <c r="FE2">
        <v>-4.444</v>
      </c>
      <c r="FF2">
        <v>-3.44</v>
      </c>
      <c r="FG2">
        <v>-4.3440000000000003</v>
      </c>
      <c r="FH2">
        <v>5.6</v>
      </c>
      <c r="FI2">
        <v>-4.444</v>
      </c>
      <c r="FJ2">
        <v>-4.4443999999999999</v>
      </c>
      <c r="FK2">
        <v>-4.444</v>
      </c>
      <c r="FL2">
        <v>-4.444</v>
      </c>
      <c r="FM2">
        <v>5.6</v>
      </c>
      <c r="FN2">
        <v>-4.4400000000000004</v>
      </c>
      <c r="FO2">
        <v>-3.44</v>
      </c>
      <c r="FP2">
        <v>5.6</v>
      </c>
      <c r="FQ2">
        <v>-4.3440000000000003</v>
      </c>
      <c r="FR2">
        <v>-4.444</v>
      </c>
      <c r="FS2">
        <v>-3.44</v>
      </c>
      <c r="FT2">
        <v>-4.4443999999999999</v>
      </c>
      <c r="FU2">
        <v>-4.3440000000000003</v>
      </c>
      <c r="FV2">
        <v>5.6</v>
      </c>
      <c r="FW2">
        <v>-4.444</v>
      </c>
      <c r="FX2">
        <v>-3.44</v>
      </c>
      <c r="FY2">
        <v>-4.4443999999999999</v>
      </c>
      <c r="FZ2">
        <v>-4.3440000000000003</v>
      </c>
      <c r="GA2">
        <v>-4.444</v>
      </c>
      <c r="GB2">
        <v>-3.44</v>
      </c>
      <c r="GC2">
        <v>-3.44</v>
      </c>
      <c r="GD2">
        <v>-4.444</v>
      </c>
      <c r="GE2">
        <v>-4.444</v>
      </c>
      <c r="GF2">
        <v>-4.4443999999999999</v>
      </c>
      <c r="GG2">
        <v>-4.3440000000000003</v>
      </c>
      <c r="GH2">
        <v>5.6</v>
      </c>
      <c r="GI2">
        <v>-4.4443999999999999</v>
      </c>
      <c r="GJ2">
        <v>-4.4443999999999999</v>
      </c>
      <c r="GK2">
        <v>-3.44</v>
      </c>
      <c r="GL2">
        <v>-3.44</v>
      </c>
      <c r="GM2">
        <v>-4.3440000000000003</v>
      </c>
      <c r="GN2">
        <v>-4.444</v>
      </c>
      <c r="GO2">
        <v>-4.4443999999999999</v>
      </c>
      <c r="GP2">
        <v>-4.444</v>
      </c>
      <c r="GQ2">
        <v>-3.44</v>
      </c>
      <c r="GR2">
        <v>-4.3440000000000003</v>
      </c>
      <c r="GS2">
        <v>-4.3440000000000003</v>
      </c>
      <c r="GT2">
        <v>-4.3440000000000003</v>
      </c>
      <c r="GU2">
        <v>-4.4400000000000004</v>
      </c>
      <c r="GV2">
        <v>-3.44</v>
      </c>
      <c r="GW2">
        <v>-3.44</v>
      </c>
      <c r="GX2">
        <v>-3.44</v>
      </c>
      <c r="GY2">
        <v>-4.3440000000000003</v>
      </c>
      <c r="GZ2">
        <v>-4.444</v>
      </c>
      <c r="HA2">
        <v>-4.4443999999999999</v>
      </c>
      <c r="HB2">
        <v>-4.3440000000000003</v>
      </c>
      <c r="HC2">
        <v>5.6</v>
      </c>
      <c r="HD2">
        <v>5.6</v>
      </c>
      <c r="HE2">
        <v>-4.3440000000000003</v>
      </c>
      <c r="HF2">
        <v>-4.4443999999999999</v>
      </c>
      <c r="HG2">
        <v>-3.44</v>
      </c>
      <c r="HH2">
        <v>-4.444</v>
      </c>
      <c r="HI2">
        <v>-3.44</v>
      </c>
      <c r="HJ2">
        <v>-3.44</v>
      </c>
      <c r="HK2">
        <v>-4.3440000000000003</v>
      </c>
      <c r="HL2">
        <v>-4.444</v>
      </c>
      <c r="HM2">
        <v>5.6</v>
      </c>
      <c r="HN2">
        <v>-4.3440000000000003</v>
      </c>
      <c r="HO2">
        <v>-3.44</v>
      </c>
      <c r="HP2">
        <v>-3.44</v>
      </c>
      <c r="HQ2">
        <v>-4.4443999999999999</v>
      </c>
      <c r="HR2">
        <v>-4.444</v>
      </c>
      <c r="HS2">
        <v>-4.3440000000000003</v>
      </c>
      <c r="HT2">
        <v>-3.44</v>
      </c>
      <c r="HU2">
        <v>-3.44</v>
      </c>
      <c r="HV2">
        <v>5.6</v>
      </c>
      <c r="HW2">
        <v>-4.3440000000000003</v>
      </c>
      <c r="HX2">
        <v>-4.4400000000000004</v>
      </c>
      <c r="HY2">
        <v>-4.4443999999999999</v>
      </c>
      <c r="HZ2">
        <v>-3.44</v>
      </c>
      <c r="IA2">
        <v>-4.444</v>
      </c>
      <c r="IB2">
        <v>-4.444</v>
      </c>
      <c r="IC2">
        <v>-4.444</v>
      </c>
      <c r="ID2">
        <v>-3.44</v>
      </c>
      <c r="IE2">
        <v>-4.444</v>
      </c>
      <c r="IF2">
        <v>5.6</v>
      </c>
      <c r="IG2">
        <v>5.6</v>
      </c>
      <c r="IH2">
        <v>-4.444</v>
      </c>
      <c r="II2">
        <v>-4.4400000000000004</v>
      </c>
      <c r="IJ2">
        <v>-3.44</v>
      </c>
      <c r="IK2">
        <v>-3.44</v>
      </c>
      <c r="IL2">
        <v>-4.3440000000000003</v>
      </c>
      <c r="IM2">
        <v>-3.44</v>
      </c>
      <c r="IN2">
        <v>5.6</v>
      </c>
      <c r="IO2">
        <v>-4.3440000000000003</v>
      </c>
      <c r="IP2">
        <v>5.6</v>
      </c>
      <c r="IQ2">
        <v>5.6</v>
      </c>
      <c r="IR2">
        <v>-3.44</v>
      </c>
      <c r="IS2">
        <v>5.6</v>
      </c>
      <c r="IT2">
        <v>-3.44</v>
      </c>
      <c r="IU2">
        <v>-3.44</v>
      </c>
      <c r="IV2">
        <v>-4.3440000000000003</v>
      </c>
      <c r="IW2">
        <v>-4.4443999999999999</v>
      </c>
      <c r="IX2">
        <v>-4.444</v>
      </c>
      <c r="IY2">
        <v>-4.4443999999999999</v>
      </c>
      <c r="IZ2">
        <v>-3.44</v>
      </c>
      <c r="JA2">
        <v>-3.44</v>
      </c>
      <c r="JB2">
        <v>-4.444</v>
      </c>
      <c r="JC2">
        <v>-4.3440000000000003</v>
      </c>
      <c r="JD2">
        <v>5.6</v>
      </c>
      <c r="JE2">
        <v>-4.3440000000000003</v>
      </c>
      <c r="JF2">
        <v>-4.444</v>
      </c>
      <c r="JG2">
        <v>-3.44</v>
      </c>
      <c r="JH2">
        <v>-4.444</v>
      </c>
      <c r="JI2">
        <v>-4.3440000000000003</v>
      </c>
      <c r="JJ2">
        <v>-4.3440000000000003</v>
      </c>
      <c r="JK2">
        <v>5.6</v>
      </c>
      <c r="JL2">
        <v>-3.44</v>
      </c>
      <c r="JM2">
        <v>5.6</v>
      </c>
      <c r="JN2">
        <v>5.6</v>
      </c>
      <c r="JO2">
        <v>-4.444</v>
      </c>
      <c r="JP2">
        <v>-4.4400000000000004</v>
      </c>
      <c r="JQ2">
        <v>-4.3440000000000003</v>
      </c>
      <c r="JR2">
        <v>-4.3440000000000003</v>
      </c>
      <c r="JS2">
        <v>-3.44</v>
      </c>
      <c r="JT2">
        <v>5.6</v>
      </c>
      <c r="JU2">
        <v>-3.44</v>
      </c>
      <c r="JV2">
        <v>-4.3440000000000003</v>
      </c>
      <c r="JW2">
        <v>-3.44</v>
      </c>
      <c r="JX2">
        <v>-3.44</v>
      </c>
      <c r="JY2">
        <v>-4.4443999999999999</v>
      </c>
      <c r="JZ2">
        <v>-4.444</v>
      </c>
      <c r="KA2">
        <v>-4.444</v>
      </c>
      <c r="KB2">
        <v>-4.4443999999999999</v>
      </c>
      <c r="KC2">
        <v>-4.3440000000000003</v>
      </c>
      <c r="KD2">
        <v>-4.4443999999999999</v>
      </c>
      <c r="KE2">
        <v>-4.444</v>
      </c>
      <c r="KF2">
        <v>-4.4443999999999999</v>
      </c>
      <c r="KG2">
        <v>-4.3440000000000003</v>
      </c>
      <c r="KH2">
        <v>5.6</v>
      </c>
      <c r="KI2">
        <v>-3.44</v>
      </c>
      <c r="KJ2">
        <v>-3.44</v>
      </c>
      <c r="KK2">
        <v>5.6</v>
      </c>
      <c r="KL2">
        <v>-4.444</v>
      </c>
      <c r="KM2">
        <v>5.6</v>
      </c>
      <c r="KN2">
        <v>-3.44</v>
      </c>
      <c r="KO2">
        <v>5.6</v>
      </c>
      <c r="KP2">
        <v>-3.44</v>
      </c>
      <c r="KQ2">
        <v>-4.444</v>
      </c>
      <c r="KR2">
        <v>-4.444</v>
      </c>
      <c r="KS2">
        <v>5.6</v>
      </c>
      <c r="KT2">
        <v>-3.44</v>
      </c>
      <c r="KU2">
        <v>-3.44</v>
      </c>
      <c r="KV2">
        <v>-3.44</v>
      </c>
      <c r="KW2">
        <v>-4.4443999999999999</v>
      </c>
      <c r="KX2">
        <v>-4.444</v>
      </c>
      <c r="KY2">
        <v>-4.4400000000000004</v>
      </c>
      <c r="KZ2">
        <v>-3.44</v>
      </c>
      <c r="LA2">
        <v>-4.444</v>
      </c>
      <c r="LB2">
        <v>5.6</v>
      </c>
      <c r="LC2">
        <v>5.6</v>
      </c>
      <c r="LD2">
        <v>-4.444</v>
      </c>
      <c r="LE2">
        <v>-3.44</v>
      </c>
      <c r="LF2">
        <v>5.6</v>
      </c>
      <c r="LG2">
        <v>-4.4443999999999999</v>
      </c>
      <c r="LH2">
        <v>-4.444</v>
      </c>
      <c r="LI2">
        <v>-3.44</v>
      </c>
      <c r="LJ2">
        <v>5.6</v>
      </c>
      <c r="LK2">
        <v>-4.4400000000000004</v>
      </c>
      <c r="LL2">
        <v>-4.444</v>
      </c>
      <c r="LM2">
        <v>-4.444</v>
      </c>
      <c r="LN2">
        <v>5.6</v>
      </c>
      <c r="LO2">
        <v>-4.444</v>
      </c>
      <c r="LP2">
        <v>-4.444</v>
      </c>
      <c r="LQ2">
        <v>-4.3440000000000003</v>
      </c>
      <c r="LR2">
        <v>-4.4400000000000004</v>
      </c>
      <c r="LS2">
        <v>-4.4443999999999999</v>
      </c>
      <c r="LT2">
        <v>-4.444</v>
      </c>
      <c r="LU2">
        <v>5.6</v>
      </c>
      <c r="LV2">
        <v>-4.3440000000000003</v>
      </c>
      <c r="LW2">
        <v>5.6</v>
      </c>
      <c r="LX2">
        <v>-4.4443999999999999</v>
      </c>
      <c r="LY2">
        <v>-3.44</v>
      </c>
      <c r="LZ2">
        <v>-3.44</v>
      </c>
      <c r="MA2">
        <v>5.6</v>
      </c>
      <c r="MB2">
        <v>-3.44</v>
      </c>
      <c r="MC2">
        <v>-4.3440000000000003</v>
      </c>
      <c r="MD2">
        <v>5.6</v>
      </c>
      <c r="ME2">
        <v>5.6</v>
      </c>
      <c r="MF2">
        <v>5.6</v>
      </c>
      <c r="MG2">
        <v>5.6</v>
      </c>
      <c r="MH2">
        <v>-3.44</v>
      </c>
      <c r="MI2">
        <v>-3.44</v>
      </c>
      <c r="MJ2">
        <v>-3.44</v>
      </c>
      <c r="MK2">
        <v>-3.44</v>
      </c>
      <c r="ML2">
        <v>-4.4400000000000004</v>
      </c>
      <c r="MM2">
        <v>-4.4443999999999999</v>
      </c>
      <c r="MN2">
        <v>-4.3440000000000003</v>
      </c>
      <c r="MO2">
        <v>5.6</v>
      </c>
      <c r="MP2">
        <v>5.6</v>
      </c>
      <c r="MQ2">
        <v>-4.3440000000000003</v>
      </c>
      <c r="MR2">
        <v>-4.4400000000000004</v>
      </c>
      <c r="MS2">
        <v>-3.44</v>
      </c>
      <c r="MT2">
        <v>5.6</v>
      </c>
      <c r="MU2">
        <v>-3.44</v>
      </c>
      <c r="MV2">
        <v>5.6</v>
      </c>
      <c r="MW2">
        <v>-4.4443999999999999</v>
      </c>
      <c r="MX2">
        <v>-4.4443999999999999</v>
      </c>
      <c r="MY2">
        <v>5.6</v>
      </c>
      <c r="MZ2">
        <v>-4.3440000000000003</v>
      </c>
      <c r="NA2">
        <v>-3.44</v>
      </c>
      <c r="NB2">
        <v>-4.4400000000000004</v>
      </c>
      <c r="NC2">
        <v>-3.44</v>
      </c>
      <c r="ND2">
        <v>-4.4443999999999999</v>
      </c>
      <c r="NE2">
        <v>5.6</v>
      </c>
      <c r="NF2">
        <v>5.6</v>
      </c>
      <c r="NG2">
        <v>5.6</v>
      </c>
      <c r="NH2">
        <v>-3.44</v>
      </c>
      <c r="NI2">
        <v>-4.444</v>
      </c>
      <c r="NJ2">
        <v>-4.4400000000000004</v>
      </c>
      <c r="NK2">
        <v>-4.4400000000000004</v>
      </c>
      <c r="NL2">
        <v>-4.3440000000000003</v>
      </c>
      <c r="NM2">
        <v>-4.4443999999999999</v>
      </c>
      <c r="NN2">
        <v>-4.3440000000000003</v>
      </c>
      <c r="NO2">
        <v>-4.4443999999999999</v>
      </c>
      <c r="NP2">
        <v>-3.44</v>
      </c>
      <c r="NQ2">
        <v>5.6</v>
      </c>
      <c r="NR2">
        <v>-4.3440000000000003</v>
      </c>
      <c r="NS2">
        <v>-4.4443999999999999</v>
      </c>
      <c r="NT2">
        <v>-4.3440000000000003</v>
      </c>
      <c r="NU2">
        <v>-4.3440000000000003</v>
      </c>
      <c r="NV2">
        <v>-3.44</v>
      </c>
      <c r="NW2">
        <v>-4.3440000000000003</v>
      </c>
      <c r="NX2">
        <v>-4.4400000000000004</v>
      </c>
      <c r="NY2">
        <v>5.6</v>
      </c>
      <c r="NZ2">
        <v>5.6</v>
      </c>
      <c r="OA2">
        <v>-4.3440000000000003</v>
      </c>
      <c r="OB2">
        <v>-4.444</v>
      </c>
      <c r="OC2">
        <v>-4.444</v>
      </c>
      <c r="OD2">
        <v>-4.3440000000000003</v>
      </c>
      <c r="OE2">
        <v>-4.3440000000000003</v>
      </c>
      <c r="OF2">
        <v>-3.44</v>
      </c>
      <c r="OG2">
        <v>-4.4400000000000004</v>
      </c>
      <c r="OH2">
        <v>-3.44</v>
      </c>
      <c r="OI2">
        <v>-4.4400000000000004</v>
      </c>
      <c r="OJ2">
        <v>-3.44</v>
      </c>
      <c r="OK2">
        <v>5.6</v>
      </c>
      <c r="OL2">
        <v>-4.444</v>
      </c>
      <c r="OM2">
        <v>-4.4443999999999999</v>
      </c>
      <c r="ON2">
        <v>-4.444</v>
      </c>
      <c r="OO2">
        <v>-3.44</v>
      </c>
      <c r="OP2">
        <v>-4.4443999999999999</v>
      </c>
      <c r="OQ2">
        <v>-3.44</v>
      </c>
      <c r="OR2">
        <v>5.6</v>
      </c>
      <c r="OS2">
        <v>-4.3440000000000003</v>
      </c>
      <c r="OT2">
        <v>-4.3440000000000003</v>
      </c>
      <c r="OU2">
        <v>5.6</v>
      </c>
      <c r="OV2">
        <v>-3.44</v>
      </c>
      <c r="OW2">
        <v>-4.3440000000000003</v>
      </c>
      <c r="OX2">
        <v>5.6</v>
      </c>
      <c r="OY2">
        <v>-4.4400000000000004</v>
      </c>
      <c r="OZ2">
        <v>5.6</v>
      </c>
      <c r="PA2">
        <v>-3.44</v>
      </c>
      <c r="PB2">
        <v>-3.44</v>
      </c>
      <c r="PC2">
        <v>5.6</v>
      </c>
      <c r="PD2">
        <v>-4.444</v>
      </c>
      <c r="PE2">
        <v>5.6</v>
      </c>
      <c r="PF2">
        <v>-3.44</v>
      </c>
      <c r="PG2">
        <v>-4.4400000000000004</v>
      </c>
      <c r="PH2">
        <v>-4.3440000000000003</v>
      </c>
      <c r="PI2">
        <v>-3.44</v>
      </c>
      <c r="PJ2">
        <v>5.6</v>
      </c>
      <c r="PK2">
        <v>-3.44</v>
      </c>
      <c r="PL2">
        <v>-4.3440000000000003</v>
      </c>
      <c r="PM2">
        <v>-3.44</v>
      </c>
      <c r="PN2">
        <v>-3.44</v>
      </c>
      <c r="PO2">
        <v>-4.444</v>
      </c>
      <c r="PP2">
        <v>-4.3440000000000003</v>
      </c>
      <c r="PQ2">
        <v>-3.44</v>
      </c>
      <c r="PR2">
        <v>5.6</v>
      </c>
      <c r="PS2">
        <v>-4.3440000000000003</v>
      </c>
      <c r="PT2">
        <v>-3.44</v>
      </c>
      <c r="PU2">
        <v>-4.444</v>
      </c>
      <c r="PV2">
        <v>5.6</v>
      </c>
      <c r="PW2">
        <v>5.6</v>
      </c>
      <c r="PX2">
        <v>-4.3440000000000003</v>
      </c>
      <c r="PY2">
        <v>5.6</v>
      </c>
      <c r="PZ2">
        <v>-3.44</v>
      </c>
      <c r="QA2">
        <v>-4.3440000000000003</v>
      </c>
      <c r="QB2">
        <v>-4.4443999999999999</v>
      </c>
      <c r="QC2">
        <v>-3.44</v>
      </c>
      <c r="QD2">
        <v>5.6</v>
      </c>
      <c r="QE2">
        <v>-3.44</v>
      </c>
      <c r="QF2">
        <v>5.6</v>
      </c>
      <c r="QG2">
        <v>-3.44</v>
      </c>
      <c r="QH2">
        <v>-4.3440000000000003</v>
      </c>
      <c r="QI2">
        <v>-4.3440000000000003</v>
      </c>
      <c r="QJ2">
        <v>5.6</v>
      </c>
      <c r="QK2">
        <v>-3.44</v>
      </c>
      <c r="QL2">
        <v>5.6</v>
      </c>
      <c r="QM2">
        <v>-4.4400000000000004</v>
      </c>
      <c r="QN2">
        <v>-3.44</v>
      </c>
      <c r="QO2">
        <v>-4.3440000000000003</v>
      </c>
      <c r="QP2">
        <v>5.6</v>
      </c>
      <c r="QQ2">
        <v>-4.3440000000000003</v>
      </c>
      <c r="QR2">
        <v>5.6</v>
      </c>
      <c r="QS2">
        <v>-3.44</v>
      </c>
      <c r="QT2">
        <v>-3.44</v>
      </c>
      <c r="QU2">
        <v>5.6</v>
      </c>
      <c r="QV2">
        <v>5.6</v>
      </c>
      <c r="QW2">
        <v>-3.44</v>
      </c>
      <c r="QX2">
        <v>-3.44</v>
      </c>
      <c r="QY2">
        <v>5.6</v>
      </c>
      <c r="QZ2">
        <v>-3.44</v>
      </c>
      <c r="RA2">
        <v>5.6</v>
      </c>
      <c r="RB2">
        <v>-4.444</v>
      </c>
      <c r="RC2">
        <v>-3.44</v>
      </c>
      <c r="RD2">
        <v>-4.4400000000000004</v>
      </c>
      <c r="RE2">
        <v>-4.3440000000000003</v>
      </c>
      <c r="RF2">
        <v>-4.3440000000000003</v>
      </c>
      <c r="RG2">
        <v>-3.44</v>
      </c>
      <c r="RH2">
        <v>5.6</v>
      </c>
      <c r="RI2">
        <v>5.6</v>
      </c>
      <c r="RJ2">
        <v>-4.3440000000000003</v>
      </c>
      <c r="RK2">
        <v>-3.44</v>
      </c>
      <c r="RL2">
        <v>-4.4443999999999999</v>
      </c>
      <c r="RM2">
        <v>5.6</v>
      </c>
      <c r="RN2">
        <v>-4.4443999999999999</v>
      </c>
      <c r="RO2">
        <v>5.6</v>
      </c>
      <c r="RP2">
        <v>-4.3440000000000003</v>
      </c>
      <c r="RQ2">
        <v>5.6</v>
      </c>
      <c r="RR2">
        <v>5.6</v>
      </c>
      <c r="RS2">
        <v>-3.44</v>
      </c>
      <c r="RT2">
        <v>-4.4443999999999999</v>
      </c>
      <c r="RU2">
        <v>-3.44</v>
      </c>
      <c r="RV2">
        <v>5.6</v>
      </c>
      <c r="RW2">
        <v>5.6</v>
      </c>
      <c r="RX2">
        <v>-4.444</v>
      </c>
      <c r="RY2">
        <v>-4.3440000000000003</v>
      </c>
      <c r="RZ2">
        <v>5.6</v>
      </c>
      <c r="SA2">
        <v>-3.44</v>
      </c>
      <c r="SB2">
        <v>-3.44</v>
      </c>
      <c r="SC2">
        <v>5.6</v>
      </c>
      <c r="SD2">
        <v>5.6</v>
      </c>
      <c r="SE2">
        <v>-3.44</v>
      </c>
      <c r="SF2">
        <v>5.6</v>
      </c>
      <c r="SG2">
        <v>-3.44</v>
      </c>
      <c r="SH2">
        <v>5.6</v>
      </c>
      <c r="SI2">
        <v>5.6</v>
      </c>
      <c r="SJ2">
        <v>-4.3440000000000003</v>
      </c>
      <c r="SK2">
        <v>5.6</v>
      </c>
      <c r="SL2">
        <v>-4.3440000000000003</v>
      </c>
      <c r="SM2">
        <v>-3.44</v>
      </c>
      <c r="SN2">
        <v>5.6</v>
      </c>
      <c r="SO2">
        <v>5.6</v>
      </c>
      <c r="SP2">
        <v>-4.4400000000000004</v>
      </c>
      <c r="SQ2">
        <v>-4.444</v>
      </c>
      <c r="SR2">
        <v>-4.4400000000000004</v>
      </c>
      <c r="SS2">
        <v>-4.4400000000000004</v>
      </c>
      <c r="ST2">
        <v>-3.44</v>
      </c>
      <c r="SU2">
        <v>-3.44</v>
      </c>
      <c r="SV2">
        <v>5.6</v>
      </c>
      <c r="SW2">
        <v>-4.3440000000000003</v>
      </c>
      <c r="SX2">
        <v>-3.44</v>
      </c>
      <c r="SY2">
        <v>-3.44</v>
      </c>
      <c r="SZ2">
        <v>-4.3440000000000003</v>
      </c>
      <c r="TA2">
        <v>-4.444</v>
      </c>
      <c r="TB2">
        <v>5.6</v>
      </c>
      <c r="TC2">
        <v>-4.4443999999999999</v>
      </c>
      <c r="TD2">
        <v>-4.444</v>
      </c>
      <c r="TE2">
        <v>-4.4443999999999999</v>
      </c>
      <c r="TF2">
        <v>-4.4400000000000004</v>
      </c>
      <c r="TG2">
        <v>-4.4400000000000004</v>
      </c>
      <c r="TH2">
        <v>-4.444</v>
      </c>
      <c r="TI2">
        <v>5.6</v>
      </c>
      <c r="TJ2">
        <v>-3.44</v>
      </c>
      <c r="TK2">
        <v>-3.44</v>
      </c>
      <c r="TL2">
        <v>-4.3440000000000003</v>
      </c>
      <c r="TM2">
        <v>-3.44</v>
      </c>
      <c r="TN2">
        <v>-4.4443999999999999</v>
      </c>
      <c r="TO2">
        <v>-4.444</v>
      </c>
      <c r="TP2">
        <v>-3.44</v>
      </c>
      <c r="TQ2">
        <v>-4.444</v>
      </c>
      <c r="TR2">
        <v>5.6</v>
      </c>
      <c r="TS2">
        <v>5.6</v>
      </c>
      <c r="TT2">
        <v>-4.444</v>
      </c>
      <c r="TU2">
        <v>-4.444</v>
      </c>
      <c r="TV2">
        <v>-3.44</v>
      </c>
      <c r="TW2">
        <v>-3.44</v>
      </c>
      <c r="TX2">
        <v>-3.44</v>
      </c>
      <c r="TY2">
        <v>5.6</v>
      </c>
      <c r="TZ2">
        <v>-3.44</v>
      </c>
      <c r="UA2">
        <v>5.6</v>
      </c>
      <c r="UB2">
        <v>-4.444</v>
      </c>
      <c r="UC2">
        <v>5.6</v>
      </c>
      <c r="UD2">
        <v>5.6</v>
      </c>
      <c r="UE2">
        <v>-4.4443999999999999</v>
      </c>
      <c r="UF2">
        <v>-4.4443999999999999</v>
      </c>
      <c r="UG2">
        <v>5.6</v>
      </c>
      <c r="UH2">
        <v>5.6</v>
      </c>
      <c r="UI2">
        <v>-4.4443999999999999</v>
      </c>
      <c r="UJ2">
        <v>5.6</v>
      </c>
      <c r="UK2">
        <v>5.6</v>
      </c>
      <c r="UL2">
        <v>5.6</v>
      </c>
      <c r="UM2">
        <v>-4.4400000000000004</v>
      </c>
      <c r="UN2">
        <v>-3.44</v>
      </c>
      <c r="UO2">
        <v>-4.4443999999999999</v>
      </c>
      <c r="UP2">
        <v>5.6</v>
      </c>
      <c r="UQ2">
        <v>5.6</v>
      </c>
      <c r="UR2">
        <v>-4.4443999999999999</v>
      </c>
      <c r="US2">
        <v>5.6</v>
      </c>
      <c r="UT2">
        <v>-3.44</v>
      </c>
      <c r="UU2">
        <v>-4.444</v>
      </c>
      <c r="UV2">
        <v>-3.44</v>
      </c>
      <c r="UW2">
        <v>-4.3440000000000003</v>
      </c>
      <c r="UX2">
        <v>5.6</v>
      </c>
      <c r="UY2">
        <v>-4.444</v>
      </c>
      <c r="UZ2">
        <v>5.6</v>
      </c>
      <c r="VA2">
        <v>5.6</v>
      </c>
      <c r="VB2">
        <v>-4.444</v>
      </c>
      <c r="VC2">
        <v>5.6</v>
      </c>
      <c r="VD2">
        <v>-4.444</v>
      </c>
      <c r="VE2">
        <v>-4.4443999999999999</v>
      </c>
      <c r="VF2">
        <v>-4.4443999999999999</v>
      </c>
      <c r="VG2">
        <v>-4.444</v>
      </c>
      <c r="VH2">
        <v>-4.3440000000000003</v>
      </c>
      <c r="VI2">
        <v>-3.44</v>
      </c>
      <c r="VJ2">
        <v>5.6</v>
      </c>
      <c r="VK2">
        <v>-3.44</v>
      </c>
      <c r="VL2">
        <v>-4.3440000000000003</v>
      </c>
      <c r="VM2">
        <v>5.6</v>
      </c>
      <c r="VN2">
        <v>-3.44</v>
      </c>
      <c r="VO2">
        <v>-3.44</v>
      </c>
      <c r="VP2">
        <v>-3.44</v>
      </c>
      <c r="VQ2">
        <v>5.6</v>
      </c>
      <c r="VR2">
        <v>-4.4443999999999999</v>
      </c>
      <c r="VS2">
        <v>-4.444</v>
      </c>
      <c r="VT2">
        <v>-3.44</v>
      </c>
      <c r="VU2">
        <v>5.6</v>
      </c>
      <c r="VV2">
        <v>-3.44</v>
      </c>
      <c r="VW2">
        <v>5.6</v>
      </c>
      <c r="VX2">
        <v>-4.444</v>
      </c>
      <c r="VY2">
        <v>-3.44</v>
      </c>
      <c r="VZ2">
        <v>-4.444</v>
      </c>
      <c r="WA2">
        <v>5.6</v>
      </c>
      <c r="WB2">
        <v>-4.4443999999999999</v>
      </c>
      <c r="WC2">
        <v>-3.44</v>
      </c>
      <c r="WD2">
        <v>-4.4443999999999999</v>
      </c>
      <c r="WE2">
        <v>-4.444</v>
      </c>
      <c r="WF2">
        <v>-4.4443999999999999</v>
      </c>
      <c r="WG2">
        <v>5.6</v>
      </c>
      <c r="WH2">
        <v>-4.444</v>
      </c>
      <c r="WI2">
        <v>-3.44</v>
      </c>
      <c r="WJ2">
        <v>-4.444</v>
      </c>
      <c r="WK2">
        <v>5.6</v>
      </c>
      <c r="WL2">
        <v>5.6</v>
      </c>
      <c r="WM2">
        <v>5.6</v>
      </c>
      <c r="WN2">
        <v>5.6</v>
      </c>
      <c r="WO2">
        <v>-3.44</v>
      </c>
      <c r="WP2">
        <v>5.6</v>
      </c>
      <c r="WQ2">
        <v>5.6</v>
      </c>
      <c r="WR2">
        <v>5.6</v>
      </c>
      <c r="WS2">
        <v>5.6</v>
      </c>
      <c r="WT2">
        <v>-4.3440000000000003</v>
      </c>
      <c r="WU2">
        <v>5.6</v>
      </c>
      <c r="WV2">
        <v>-4.4400000000000004</v>
      </c>
      <c r="WW2">
        <v>5.6</v>
      </c>
      <c r="WX2">
        <v>-4.4443999999999999</v>
      </c>
      <c r="WY2">
        <v>-4.4400000000000004</v>
      </c>
      <c r="WZ2">
        <v>5.6</v>
      </c>
      <c r="XA2">
        <v>5.6</v>
      </c>
      <c r="XB2">
        <v>-3.44</v>
      </c>
      <c r="XC2">
        <v>-3.44</v>
      </c>
      <c r="XD2">
        <v>-4.444</v>
      </c>
      <c r="XE2">
        <v>5.6</v>
      </c>
      <c r="XF2">
        <v>5.6</v>
      </c>
      <c r="XG2">
        <v>5.6</v>
      </c>
      <c r="XH2">
        <v>5.6</v>
      </c>
      <c r="XI2">
        <v>-4.3440000000000003</v>
      </c>
      <c r="XJ2">
        <v>5.6</v>
      </c>
      <c r="XK2">
        <v>5.6</v>
      </c>
      <c r="XL2">
        <v>-3.44</v>
      </c>
      <c r="XM2">
        <v>-4.444</v>
      </c>
      <c r="XN2">
        <v>5.6</v>
      </c>
      <c r="XO2">
        <v>-4.3440000000000003</v>
      </c>
      <c r="XP2">
        <v>-3.44</v>
      </c>
      <c r="XQ2">
        <v>5.6</v>
      </c>
      <c r="XR2">
        <v>-4.444</v>
      </c>
      <c r="XS2">
        <v>-4.444</v>
      </c>
      <c r="XT2">
        <v>-4.3440000000000003</v>
      </c>
      <c r="XU2">
        <v>-4.444</v>
      </c>
      <c r="XV2">
        <v>-3.44</v>
      </c>
      <c r="XW2">
        <v>-4.4443999999999999</v>
      </c>
      <c r="XX2">
        <v>-3.44</v>
      </c>
      <c r="XY2">
        <v>5.6</v>
      </c>
      <c r="XZ2">
        <v>-3.44</v>
      </c>
      <c r="YA2">
        <v>-4.4443999999999999</v>
      </c>
      <c r="YB2">
        <v>5.6</v>
      </c>
      <c r="YC2">
        <v>5.6</v>
      </c>
      <c r="YD2">
        <v>5.6</v>
      </c>
      <c r="YE2">
        <v>5.6</v>
      </c>
      <c r="YF2">
        <v>-4.3440000000000003</v>
      </c>
      <c r="YG2">
        <v>5.6</v>
      </c>
      <c r="YH2">
        <v>5.6</v>
      </c>
      <c r="YI2">
        <v>5.6</v>
      </c>
      <c r="YJ2">
        <v>-4.4400000000000004</v>
      </c>
      <c r="YK2">
        <v>-3.44</v>
      </c>
      <c r="YL2">
        <v>-4.3440000000000003</v>
      </c>
      <c r="YM2">
        <v>-3.44</v>
      </c>
      <c r="YN2">
        <v>-4.4400000000000004</v>
      </c>
      <c r="YO2">
        <v>-3.44</v>
      </c>
      <c r="YP2">
        <v>-4.4400000000000004</v>
      </c>
      <c r="YQ2">
        <v>5.6</v>
      </c>
      <c r="YR2">
        <v>5.6</v>
      </c>
      <c r="YS2">
        <v>-3.44</v>
      </c>
      <c r="YT2">
        <v>5.6</v>
      </c>
      <c r="YU2">
        <v>5.6</v>
      </c>
      <c r="YV2">
        <v>5.6</v>
      </c>
      <c r="YW2">
        <v>-3.44</v>
      </c>
      <c r="YX2">
        <v>-3.44</v>
      </c>
      <c r="YY2">
        <v>5.6</v>
      </c>
      <c r="YZ2">
        <v>-4.444</v>
      </c>
      <c r="ZA2">
        <v>5.6</v>
      </c>
      <c r="ZB2">
        <v>-4.444</v>
      </c>
      <c r="ZC2">
        <v>-4.444</v>
      </c>
      <c r="ZD2">
        <v>-4.444</v>
      </c>
      <c r="ZE2">
        <v>-4.444</v>
      </c>
      <c r="ZF2">
        <v>-4.4400000000000004</v>
      </c>
      <c r="ZG2">
        <v>5.6</v>
      </c>
      <c r="ZH2">
        <v>5.6</v>
      </c>
      <c r="ZI2">
        <v>-4.444</v>
      </c>
      <c r="ZJ2">
        <v>5.6</v>
      </c>
      <c r="ZK2">
        <v>-4.444</v>
      </c>
      <c r="ZL2">
        <v>5.6</v>
      </c>
      <c r="ZM2">
        <v>-3.44</v>
      </c>
      <c r="ZN2">
        <v>-3.44</v>
      </c>
      <c r="ZO2">
        <v>-4.4443999999999999</v>
      </c>
      <c r="ZP2">
        <v>-4.3440000000000003</v>
      </c>
      <c r="ZQ2">
        <v>5.6</v>
      </c>
      <c r="ZR2">
        <v>5.6</v>
      </c>
      <c r="ZS2">
        <v>-4.4443999999999999</v>
      </c>
      <c r="ZT2">
        <v>-4.4443999999999999</v>
      </c>
      <c r="ZU2">
        <v>-4.4400000000000004</v>
      </c>
      <c r="ZV2">
        <v>5.6</v>
      </c>
      <c r="ZW2">
        <v>5.6</v>
      </c>
      <c r="ZX2">
        <v>-4.4400000000000004</v>
      </c>
      <c r="ZY2">
        <v>-4.444</v>
      </c>
      <c r="ZZ2">
        <v>5.6</v>
      </c>
      <c r="AAA2">
        <v>-4.4443999999999999</v>
      </c>
      <c r="AAB2">
        <v>5.6</v>
      </c>
      <c r="AAC2">
        <v>-3.44</v>
      </c>
      <c r="AAD2">
        <v>-4.3440000000000003</v>
      </c>
      <c r="AAE2">
        <v>-3.44</v>
      </c>
      <c r="AAF2">
        <v>5.6</v>
      </c>
      <c r="AAG2">
        <v>-4.4400000000000004</v>
      </c>
      <c r="AAH2">
        <v>5.6</v>
      </c>
      <c r="AAI2">
        <v>5.6</v>
      </c>
      <c r="AAJ2">
        <v>5.6</v>
      </c>
      <c r="AAK2">
        <v>-4.444</v>
      </c>
      <c r="AAL2">
        <v>5.6</v>
      </c>
      <c r="AAM2">
        <v>5.6</v>
      </c>
      <c r="AAN2">
        <v>-4.4443999999999999</v>
      </c>
      <c r="AAO2">
        <v>-4.444</v>
      </c>
      <c r="AAP2">
        <v>-4.444</v>
      </c>
      <c r="AAQ2">
        <v>5.6</v>
      </c>
      <c r="AAR2">
        <v>-4.444</v>
      </c>
      <c r="AAS2">
        <v>-3.44</v>
      </c>
      <c r="AAT2">
        <v>5.6</v>
      </c>
      <c r="AAU2">
        <v>5.6</v>
      </c>
      <c r="AAV2">
        <v>5.6</v>
      </c>
      <c r="AAW2">
        <v>-3.44</v>
      </c>
      <c r="AAX2">
        <v>5.6</v>
      </c>
      <c r="AAY2">
        <v>-3.44</v>
      </c>
      <c r="AAZ2">
        <v>5.6</v>
      </c>
      <c r="ABA2">
        <v>5.6</v>
      </c>
      <c r="ABB2">
        <v>-4.3440000000000003</v>
      </c>
      <c r="ABC2">
        <v>-3.44</v>
      </c>
      <c r="ABD2">
        <v>-3.44</v>
      </c>
      <c r="ABE2">
        <v>5.6</v>
      </c>
      <c r="ABF2">
        <v>5.6</v>
      </c>
      <c r="ABG2">
        <v>5.6</v>
      </c>
      <c r="ABH2">
        <v>-4.4443999999999999</v>
      </c>
      <c r="ABI2">
        <v>5.6</v>
      </c>
      <c r="ABJ2">
        <v>5.6</v>
      </c>
      <c r="ABK2">
        <v>5.6</v>
      </c>
      <c r="ABL2">
        <v>5.6</v>
      </c>
      <c r="ABM2">
        <v>-4.444</v>
      </c>
      <c r="ABN2">
        <v>-4.444</v>
      </c>
      <c r="ABO2">
        <v>5.6</v>
      </c>
      <c r="ABP2">
        <v>5.6</v>
      </c>
      <c r="ABQ2">
        <v>-3.44</v>
      </c>
      <c r="ABR2">
        <v>-3.44</v>
      </c>
      <c r="ABS2">
        <v>-4.4400000000000004</v>
      </c>
      <c r="ABT2">
        <v>5.6</v>
      </c>
      <c r="ABU2">
        <v>-3.44</v>
      </c>
      <c r="ABV2">
        <v>5.6</v>
      </c>
      <c r="ABW2">
        <v>-3.44</v>
      </c>
      <c r="ABX2">
        <v>-4.4443999999999999</v>
      </c>
      <c r="ABY2">
        <v>5.6</v>
      </c>
      <c r="ABZ2">
        <v>-3.44</v>
      </c>
      <c r="ACA2">
        <v>-3.44</v>
      </c>
      <c r="ACB2">
        <v>-3.44</v>
      </c>
      <c r="ACC2">
        <v>5.6</v>
      </c>
      <c r="ACD2">
        <v>5.6</v>
      </c>
      <c r="ACE2">
        <v>5.6</v>
      </c>
      <c r="ACF2">
        <v>5.6</v>
      </c>
      <c r="ACG2">
        <v>5.6</v>
      </c>
      <c r="ACH2">
        <v>-4.4443999999999999</v>
      </c>
      <c r="ACI2">
        <v>-4.3440000000000003</v>
      </c>
      <c r="ACJ2">
        <v>5.6</v>
      </c>
      <c r="ACK2">
        <v>5.6</v>
      </c>
      <c r="ACL2">
        <v>5.6</v>
      </c>
      <c r="ACM2">
        <v>5.6</v>
      </c>
      <c r="ACN2">
        <v>5.6</v>
      </c>
      <c r="ACO2">
        <v>5.6</v>
      </c>
      <c r="ACP2">
        <v>5.6</v>
      </c>
      <c r="ACQ2">
        <v>5.6</v>
      </c>
      <c r="ACR2">
        <v>-4.4400000000000004</v>
      </c>
      <c r="ACS2">
        <v>5.6</v>
      </c>
      <c r="ACT2">
        <v>5.6</v>
      </c>
      <c r="ACU2">
        <v>5.6</v>
      </c>
      <c r="ACV2">
        <v>5.6</v>
      </c>
      <c r="ACW2">
        <v>-3.44</v>
      </c>
      <c r="ACX2">
        <v>5.6</v>
      </c>
      <c r="ACY2">
        <v>5.6</v>
      </c>
      <c r="ACZ2">
        <v>5.6</v>
      </c>
      <c r="ADA2">
        <v>-3.44</v>
      </c>
      <c r="ADB2">
        <v>5.6</v>
      </c>
      <c r="ADC2">
        <v>5.6</v>
      </c>
      <c r="ADD2">
        <v>5.6</v>
      </c>
      <c r="ADE2">
        <v>-4.444</v>
      </c>
      <c r="ADF2">
        <v>5.6</v>
      </c>
      <c r="ADG2">
        <v>5.6</v>
      </c>
      <c r="ADH2">
        <v>-4.3440000000000003</v>
      </c>
      <c r="ADI2">
        <v>5.6</v>
      </c>
      <c r="ADJ2">
        <v>-3.44</v>
      </c>
      <c r="ADK2">
        <v>-4.4400000000000004</v>
      </c>
      <c r="ADL2">
        <v>5.6</v>
      </c>
      <c r="ADM2">
        <v>5.6</v>
      </c>
      <c r="ADN2">
        <v>-3.44</v>
      </c>
      <c r="ADO2">
        <v>5.6</v>
      </c>
      <c r="ADP2">
        <v>-4.4400000000000004</v>
      </c>
      <c r="ADQ2">
        <v>5.6</v>
      </c>
      <c r="ADR2">
        <v>-3.44</v>
      </c>
      <c r="ADS2">
        <v>5.6</v>
      </c>
      <c r="ADT2">
        <v>5.6</v>
      </c>
      <c r="ADU2">
        <v>-4.4443999999999999</v>
      </c>
      <c r="ADV2">
        <v>-3.44</v>
      </c>
      <c r="ADW2">
        <v>-4.3440000000000003</v>
      </c>
      <c r="ADX2">
        <v>5.6</v>
      </c>
      <c r="ADY2">
        <v>5.6</v>
      </c>
      <c r="ADZ2">
        <v>5.6</v>
      </c>
      <c r="AEA2">
        <v>5.6</v>
      </c>
      <c r="AEB2">
        <v>5.6</v>
      </c>
      <c r="AEC2">
        <v>-3.44</v>
      </c>
      <c r="AED2">
        <v>5.6</v>
      </c>
      <c r="AEE2">
        <v>-4.4443999999999999</v>
      </c>
      <c r="AEF2">
        <v>-4.444</v>
      </c>
      <c r="AEG2">
        <v>-4.444</v>
      </c>
      <c r="AEH2">
        <v>5.6</v>
      </c>
      <c r="AEI2">
        <v>-3.44</v>
      </c>
      <c r="AEJ2">
        <v>5.6</v>
      </c>
      <c r="AEK2">
        <v>-3.44</v>
      </c>
      <c r="AEL2">
        <v>-4.4400000000000004</v>
      </c>
      <c r="AEM2">
        <v>-3.44</v>
      </c>
      <c r="AEN2">
        <v>-3.44</v>
      </c>
      <c r="AEO2">
        <v>5.6</v>
      </c>
      <c r="AEP2">
        <v>5.6</v>
      </c>
      <c r="AEQ2">
        <v>5.6</v>
      </c>
      <c r="AER2">
        <v>5.6</v>
      </c>
      <c r="AES2">
        <v>5.6</v>
      </c>
      <c r="AET2">
        <v>5.6</v>
      </c>
      <c r="AEU2">
        <v>5.6</v>
      </c>
      <c r="AEV2">
        <v>-4.3440000000000003</v>
      </c>
      <c r="AEW2">
        <v>5.6</v>
      </c>
      <c r="AEX2">
        <v>-4.4443999999999999</v>
      </c>
      <c r="AEY2">
        <v>-4.3440000000000003</v>
      </c>
      <c r="AEZ2">
        <v>-4.444</v>
      </c>
      <c r="AFA2">
        <v>5.6</v>
      </c>
      <c r="AFB2">
        <v>-4.444</v>
      </c>
      <c r="AFC2">
        <v>-4.4400000000000004</v>
      </c>
      <c r="AFD2">
        <v>5.6</v>
      </c>
      <c r="AFE2">
        <v>5.6</v>
      </c>
      <c r="AFF2">
        <v>-4.3440000000000003</v>
      </c>
      <c r="AFG2">
        <v>5.6</v>
      </c>
      <c r="AFH2">
        <v>-3.44</v>
      </c>
      <c r="AFI2">
        <v>5.6</v>
      </c>
      <c r="AFJ2">
        <v>5.6</v>
      </c>
      <c r="AFK2">
        <v>5.6</v>
      </c>
      <c r="AFL2">
        <v>-3.44</v>
      </c>
      <c r="AFM2">
        <v>5.6</v>
      </c>
      <c r="AFN2">
        <v>-4.4443999999999999</v>
      </c>
      <c r="AFO2">
        <v>-4.4443999999999999</v>
      </c>
      <c r="AFP2">
        <v>5.6</v>
      </c>
      <c r="AFQ2">
        <v>5.6</v>
      </c>
      <c r="AFR2">
        <v>5.6</v>
      </c>
      <c r="AFS2">
        <v>-4.444</v>
      </c>
      <c r="AFT2">
        <v>5.6</v>
      </c>
      <c r="AFU2">
        <v>5.6</v>
      </c>
      <c r="AFV2">
        <v>5.6</v>
      </c>
      <c r="AFW2">
        <v>-3.44</v>
      </c>
      <c r="AFX2">
        <v>5.6</v>
      </c>
      <c r="AFY2">
        <v>-3.44</v>
      </c>
      <c r="AFZ2">
        <v>-3.44</v>
      </c>
      <c r="AGA2">
        <v>5.6</v>
      </c>
      <c r="AGB2">
        <v>5.6</v>
      </c>
      <c r="AGC2">
        <v>5.6</v>
      </c>
      <c r="AGD2">
        <v>-3.44</v>
      </c>
      <c r="AGE2">
        <v>-4.4400000000000004</v>
      </c>
      <c r="AGF2">
        <v>5.6</v>
      </c>
      <c r="AGG2">
        <v>5.6</v>
      </c>
      <c r="AGH2">
        <v>-3.44</v>
      </c>
      <c r="AGI2">
        <v>5.6</v>
      </c>
      <c r="AGJ2">
        <v>-4.3440000000000003</v>
      </c>
      <c r="AGK2">
        <v>5.6</v>
      </c>
      <c r="AGL2">
        <v>5.6</v>
      </c>
      <c r="AGM2">
        <v>-4.3440000000000003</v>
      </c>
      <c r="AGN2">
        <v>-3.44</v>
      </c>
      <c r="AGO2">
        <v>-3.44</v>
      </c>
      <c r="AGP2">
        <v>5.6</v>
      </c>
      <c r="AGQ2">
        <v>-3.44</v>
      </c>
      <c r="AGR2">
        <v>5.6</v>
      </c>
      <c r="AGS2">
        <v>5.6</v>
      </c>
      <c r="AGT2">
        <v>5.6</v>
      </c>
      <c r="AGU2">
        <v>5.6</v>
      </c>
      <c r="AGV2">
        <v>5.6</v>
      </c>
      <c r="AGW2">
        <v>5.6</v>
      </c>
      <c r="AGX2">
        <v>-4.3440000000000003</v>
      </c>
      <c r="AGY2">
        <v>5.6</v>
      </c>
      <c r="AGZ2">
        <v>-4.4400000000000004</v>
      </c>
      <c r="AHA2">
        <v>5.6</v>
      </c>
      <c r="AHB2">
        <v>5.6</v>
      </c>
      <c r="AHC2">
        <v>5.6</v>
      </c>
      <c r="AHD2">
        <v>5.6</v>
      </c>
      <c r="AHE2">
        <v>5.6</v>
      </c>
      <c r="AHF2">
        <v>-3.44</v>
      </c>
      <c r="AHG2">
        <v>5.6</v>
      </c>
      <c r="AHH2">
        <v>5.6</v>
      </c>
      <c r="AHI2">
        <v>5.6</v>
      </c>
      <c r="AHJ2">
        <v>5.6</v>
      </c>
      <c r="AHK2">
        <v>5.6</v>
      </c>
      <c r="AHL2">
        <v>-3.44</v>
      </c>
      <c r="AHM2">
        <v>5.6</v>
      </c>
      <c r="AHN2">
        <v>5.6</v>
      </c>
      <c r="AHO2">
        <v>-4.4400000000000004</v>
      </c>
      <c r="AHP2">
        <v>5.6</v>
      </c>
      <c r="AHQ2">
        <v>-3.44</v>
      </c>
      <c r="AHR2">
        <v>-4.3440000000000003</v>
      </c>
      <c r="AHS2">
        <v>-4.444</v>
      </c>
      <c r="AHT2">
        <v>5.6</v>
      </c>
      <c r="AHU2">
        <v>-4.4443999999999999</v>
      </c>
      <c r="AHV2">
        <v>-4.3440000000000003</v>
      </c>
      <c r="AHW2">
        <v>5.6</v>
      </c>
      <c r="AHX2">
        <v>-4.3440000000000003</v>
      </c>
      <c r="AHY2">
        <v>-4.4400000000000004</v>
      </c>
      <c r="AHZ2">
        <v>5.6</v>
      </c>
      <c r="AIA2">
        <v>-3.44</v>
      </c>
      <c r="AIB2">
        <v>5.6</v>
      </c>
      <c r="AIC2">
        <v>-3.44</v>
      </c>
      <c r="AID2">
        <v>-3.44</v>
      </c>
      <c r="AIE2">
        <v>-3.44</v>
      </c>
      <c r="AIF2">
        <v>-4.4400000000000004</v>
      </c>
      <c r="AIG2">
        <v>5.6</v>
      </c>
      <c r="AIH2">
        <v>-4.4400000000000004</v>
      </c>
      <c r="AII2">
        <v>5.6</v>
      </c>
      <c r="AIJ2">
        <v>5.6</v>
      </c>
      <c r="AIK2">
        <v>5.6</v>
      </c>
      <c r="AIL2">
        <v>-3.44</v>
      </c>
      <c r="AIM2">
        <v>5.6</v>
      </c>
      <c r="AIN2">
        <v>5.6</v>
      </c>
      <c r="AIO2">
        <v>-4.444</v>
      </c>
      <c r="AIP2">
        <v>-4.444</v>
      </c>
      <c r="AIQ2">
        <v>-3.44</v>
      </c>
      <c r="AIR2">
        <v>5.6</v>
      </c>
      <c r="AIS2">
        <v>5.6</v>
      </c>
      <c r="AIT2">
        <v>-4.4400000000000004</v>
      </c>
      <c r="AIU2">
        <v>5.6</v>
      </c>
      <c r="AIV2">
        <v>-3.44</v>
      </c>
      <c r="AIW2">
        <v>5.6</v>
      </c>
      <c r="AIX2">
        <v>-3.44</v>
      </c>
      <c r="AIY2">
        <v>5.6</v>
      </c>
      <c r="AIZ2">
        <v>5.6</v>
      </c>
      <c r="AJA2">
        <v>5.6</v>
      </c>
      <c r="AJB2">
        <v>5.6</v>
      </c>
      <c r="AJC2">
        <v>5.6</v>
      </c>
      <c r="AJD2">
        <v>-4.3440000000000003</v>
      </c>
      <c r="AJE2">
        <v>-4.4400000000000004</v>
      </c>
      <c r="AJF2">
        <v>5.6</v>
      </c>
      <c r="AJG2">
        <v>5.6</v>
      </c>
      <c r="AJH2">
        <v>-3.44</v>
      </c>
      <c r="AJI2">
        <v>-3.44</v>
      </c>
      <c r="AJJ2">
        <v>-4.4443999999999999</v>
      </c>
      <c r="AJK2">
        <v>5.6</v>
      </c>
      <c r="AJL2">
        <v>5.6</v>
      </c>
      <c r="AJM2">
        <v>-4.4400000000000004</v>
      </c>
      <c r="AJN2">
        <v>5.6</v>
      </c>
      <c r="AJO2">
        <v>5.6</v>
      </c>
      <c r="AJP2">
        <v>-3.44</v>
      </c>
      <c r="AJQ2">
        <v>-4.4443999999999999</v>
      </c>
      <c r="AJR2">
        <v>-3.44</v>
      </c>
      <c r="AJS2">
        <v>5.6</v>
      </c>
      <c r="AJT2">
        <v>-4.4400000000000004</v>
      </c>
      <c r="AJU2">
        <v>-4.444</v>
      </c>
      <c r="AJV2">
        <v>-3.44</v>
      </c>
      <c r="AJW2">
        <v>5.6</v>
      </c>
      <c r="AJX2">
        <v>5.6</v>
      </c>
      <c r="AJY2">
        <v>-4.444</v>
      </c>
      <c r="AJZ2">
        <v>5.6</v>
      </c>
      <c r="AKA2">
        <v>-3.44</v>
      </c>
      <c r="AKB2">
        <v>-4.444</v>
      </c>
      <c r="AKC2">
        <v>5.6</v>
      </c>
      <c r="AKD2">
        <v>-4.444</v>
      </c>
      <c r="AKE2">
        <v>5.6</v>
      </c>
      <c r="AKF2">
        <v>5.6</v>
      </c>
      <c r="AKG2">
        <v>-4.444</v>
      </c>
      <c r="AKH2">
        <v>5.6</v>
      </c>
      <c r="AKI2">
        <v>-4.3440000000000003</v>
      </c>
      <c r="AKJ2">
        <v>-3.44</v>
      </c>
      <c r="AKK2">
        <v>5.6</v>
      </c>
      <c r="AKL2">
        <v>5.6</v>
      </c>
      <c r="AKM2">
        <v>-4.4443999999999999</v>
      </c>
      <c r="AKN2">
        <v>-3.44</v>
      </c>
      <c r="AKO2">
        <v>5.6</v>
      </c>
      <c r="AKP2">
        <v>-4.3440000000000003</v>
      </c>
      <c r="AKQ2">
        <v>5.6</v>
      </c>
      <c r="AKR2">
        <v>-3.44</v>
      </c>
      <c r="AKS2">
        <v>-4.444</v>
      </c>
      <c r="AKT2">
        <v>-4.4443999999999999</v>
      </c>
      <c r="AKU2">
        <v>-4.444</v>
      </c>
      <c r="AKV2">
        <v>5.6</v>
      </c>
      <c r="AKW2">
        <v>5.6</v>
      </c>
      <c r="AKX2">
        <v>5.6</v>
      </c>
      <c r="AKY2">
        <v>-4.4400000000000004</v>
      </c>
      <c r="AKZ2">
        <v>-3.44</v>
      </c>
      <c r="ALA2">
        <v>-3.44</v>
      </c>
      <c r="ALB2">
        <v>-4.444</v>
      </c>
      <c r="ALC2">
        <v>-3.44</v>
      </c>
      <c r="ALD2">
        <v>5.6</v>
      </c>
      <c r="ALE2">
        <v>5.6</v>
      </c>
      <c r="ALF2">
        <v>-4.4400000000000004</v>
      </c>
      <c r="ALG2">
        <v>5.6</v>
      </c>
      <c r="ALH2">
        <v>5.6</v>
      </c>
      <c r="ALI2">
        <v>-3.44</v>
      </c>
      <c r="ALJ2">
        <v>-4.444</v>
      </c>
      <c r="ALK2">
        <v>-3.44</v>
      </c>
      <c r="ALL2">
        <v>-4.444</v>
      </c>
      <c r="ALM2">
        <v>5.6</v>
      </c>
      <c r="ALN2">
        <v>5.6</v>
      </c>
      <c r="ALO2">
        <v>5.6</v>
      </c>
      <c r="ALP2">
        <v>5.6</v>
      </c>
      <c r="ALQ2">
        <v>5.6</v>
      </c>
      <c r="ALR2">
        <v>5.6</v>
      </c>
      <c r="ALS2">
        <v>5.6</v>
      </c>
      <c r="ALT2">
        <v>-4.444</v>
      </c>
      <c r="ALU2">
        <v>5.6</v>
      </c>
      <c r="ALV2">
        <v>5.6</v>
      </c>
      <c r="ALW2">
        <v>5.6</v>
      </c>
      <c r="ALX2">
        <v>-3.44</v>
      </c>
      <c r="ALY2">
        <v>5.6</v>
      </c>
      <c r="ALZ2">
        <v>5.6</v>
      </c>
      <c r="AMA2">
        <v>5.6</v>
      </c>
      <c r="AMB2">
        <v>5.6</v>
      </c>
      <c r="AMC2">
        <v>-4.3440000000000003</v>
      </c>
      <c r="AMD2">
        <v>5.6</v>
      </c>
      <c r="AME2">
        <v>-4.4400000000000004</v>
      </c>
      <c r="AMF2">
        <v>5.6</v>
      </c>
      <c r="AMG2">
        <v>-3.44</v>
      </c>
      <c r="AMH2">
        <v>5.6</v>
      </c>
      <c r="AMI2">
        <v>5.6</v>
      </c>
      <c r="AMJ2">
        <v>5.6</v>
      </c>
      <c r="AMK2">
        <v>5.6</v>
      </c>
      <c r="AML2">
        <v>-4.3440000000000003</v>
      </c>
      <c r="AMM2">
        <v>5.6</v>
      </c>
      <c r="AMN2">
        <v>5.6</v>
      </c>
      <c r="AMO2">
        <v>-4.444</v>
      </c>
      <c r="AMP2">
        <v>-3.44</v>
      </c>
      <c r="AMQ2">
        <v>5.6</v>
      </c>
      <c r="AMR2">
        <v>-4.3440000000000003</v>
      </c>
      <c r="AMS2">
        <v>5.6</v>
      </c>
      <c r="AMT2">
        <v>5.6</v>
      </c>
      <c r="AMU2">
        <v>-3.44</v>
      </c>
      <c r="AMV2">
        <v>-3.44</v>
      </c>
      <c r="AMW2">
        <v>5.6</v>
      </c>
      <c r="AMX2">
        <v>-4.3440000000000003</v>
      </c>
      <c r="AMY2">
        <v>5.6</v>
      </c>
      <c r="AMZ2">
        <v>-3.44</v>
      </c>
      <c r="ANA2">
        <v>-3.44</v>
      </c>
      <c r="ANB2">
        <v>-4.4400000000000004</v>
      </c>
      <c r="ANC2">
        <v>5.6</v>
      </c>
      <c r="AND2">
        <v>-4.444</v>
      </c>
      <c r="ANE2">
        <v>-4.444</v>
      </c>
      <c r="ANF2">
        <v>-4.4443999999999999</v>
      </c>
      <c r="ANG2">
        <v>-4.3440000000000003</v>
      </c>
      <c r="ANH2">
        <v>5.6</v>
      </c>
      <c r="ANI2">
        <v>-3.44</v>
      </c>
      <c r="ANJ2">
        <v>5.6</v>
      </c>
      <c r="ANK2">
        <v>5.6</v>
      </c>
      <c r="ANL2">
        <v>-4.3440000000000003</v>
      </c>
      <c r="ANM2">
        <v>5.6</v>
      </c>
      <c r="ANN2">
        <v>5.6</v>
      </c>
      <c r="ANO2">
        <v>5.6</v>
      </c>
      <c r="ANP2">
        <v>5.6</v>
      </c>
      <c r="ANQ2">
        <v>5.6</v>
      </c>
      <c r="ANR2">
        <v>-4.4400000000000004</v>
      </c>
      <c r="ANS2">
        <v>5.6</v>
      </c>
      <c r="ANT2">
        <v>-4.444</v>
      </c>
      <c r="ANU2">
        <v>5.6</v>
      </c>
      <c r="ANV2">
        <v>5.6</v>
      </c>
      <c r="ANW2">
        <v>5.6</v>
      </c>
      <c r="ANX2">
        <v>5.6</v>
      </c>
      <c r="ANY2">
        <v>-4.3440000000000003</v>
      </c>
      <c r="ANZ2">
        <v>-3.44</v>
      </c>
      <c r="AOA2">
        <v>5.6</v>
      </c>
      <c r="AOB2">
        <v>5.6</v>
      </c>
      <c r="AOC2">
        <v>5.6</v>
      </c>
      <c r="AOD2">
        <v>5.6</v>
      </c>
      <c r="AOE2">
        <v>-4.444</v>
      </c>
      <c r="AOF2">
        <v>-4.4400000000000004</v>
      </c>
      <c r="AOG2">
        <v>-3.44</v>
      </c>
      <c r="AOH2">
        <v>-3.44</v>
      </c>
      <c r="AOI2">
        <v>5.6</v>
      </c>
      <c r="AOJ2">
        <v>5.6</v>
      </c>
      <c r="AOK2">
        <v>-3.44</v>
      </c>
      <c r="AOL2">
        <v>5.6</v>
      </c>
      <c r="AOM2">
        <v>-3.44</v>
      </c>
      <c r="AON2">
        <v>5.6</v>
      </c>
      <c r="AOO2">
        <v>5.6</v>
      </c>
      <c r="AOP2">
        <v>-3.44</v>
      </c>
      <c r="AOQ2">
        <v>5.6</v>
      </c>
      <c r="AOR2">
        <v>-4.444</v>
      </c>
      <c r="AOS2">
        <v>-4.4400000000000004</v>
      </c>
      <c r="AOT2">
        <v>-3.44</v>
      </c>
      <c r="AOU2">
        <v>5.6</v>
      </c>
      <c r="AOV2">
        <v>-4.4443999999999999</v>
      </c>
      <c r="AOW2">
        <v>5.6</v>
      </c>
      <c r="AOX2">
        <v>5.6</v>
      </c>
      <c r="AOY2">
        <v>5.6</v>
      </c>
      <c r="AOZ2">
        <v>5.6</v>
      </c>
      <c r="APA2">
        <v>5.6</v>
      </c>
      <c r="APB2">
        <v>5.6</v>
      </c>
      <c r="APC2">
        <v>-4.4400000000000004</v>
      </c>
      <c r="APD2">
        <v>-4.4400000000000004</v>
      </c>
      <c r="APE2">
        <v>5.6</v>
      </c>
      <c r="APF2">
        <v>5.6</v>
      </c>
      <c r="APG2">
        <v>5.6</v>
      </c>
      <c r="APH2">
        <v>-4.4443999999999999</v>
      </c>
      <c r="API2">
        <v>5.6</v>
      </c>
      <c r="APJ2">
        <v>5.6</v>
      </c>
      <c r="APK2">
        <v>-4.4400000000000004</v>
      </c>
      <c r="APL2">
        <v>5.6</v>
      </c>
      <c r="APM2">
        <v>5.6</v>
      </c>
      <c r="APN2">
        <v>-4.444</v>
      </c>
      <c r="APO2">
        <v>5.6</v>
      </c>
      <c r="APP2">
        <v>5.6</v>
      </c>
      <c r="APQ2">
        <v>5.6</v>
      </c>
      <c r="APR2">
        <v>5.6</v>
      </c>
      <c r="APS2">
        <v>5.6</v>
      </c>
      <c r="APT2">
        <v>5.6</v>
      </c>
      <c r="APU2">
        <v>5.6</v>
      </c>
      <c r="APV2">
        <v>5.6</v>
      </c>
      <c r="APW2">
        <v>5.6</v>
      </c>
      <c r="APX2">
        <v>-3.44</v>
      </c>
      <c r="APY2">
        <v>5.6</v>
      </c>
      <c r="APZ2">
        <v>-4.4443999999999999</v>
      </c>
      <c r="AQA2">
        <v>-4.444</v>
      </c>
      <c r="AQB2">
        <v>-3.44</v>
      </c>
      <c r="AQC2">
        <v>-3.44</v>
      </c>
      <c r="AQD2">
        <v>-4.4400000000000004</v>
      </c>
      <c r="AQE2">
        <v>-3.44</v>
      </c>
      <c r="AQF2">
        <v>-4.444</v>
      </c>
      <c r="AQG2">
        <v>5.6</v>
      </c>
      <c r="AQH2">
        <v>5.6</v>
      </c>
      <c r="AQI2">
        <v>-3.44</v>
      </c>
      <c r="AQJ2">
        <v>5.6</v>
      </c>
      <c r="AQK2">
        <v>5.6</v>
      </c>
      <c r="AQL2">
        <v>-4.444</v>
      </c>
      <c r="AQM2">
        <v>5.6</v>
      </c>
      <c r="AQN2">
        <v>-4.444</v>
      </c>
      <c r="AQO2">
        <v>-4.444</v>
      </c>
      <c r="AQP2">
        <v>5.6</v>
      </c>
      <c r="AQQ2">
        <v>-4.444</v>
      </c>
      <c r="AQR2">
        <v>5.6</v>
      </c>
      <c r="AQS2">
        <v>5.6</v>
      </c>
      <c r="AQT2">
        <v>-3.44</v>
      </c>
      <c r="AQU2">
        <v>-4.3440000000000003</v>
      </c>
      <c r="AQV2">
        <v>5.6</v>
      </c>
      <c r="AQW2">
        <v>5.6</v>
      </c>
      <c r="AQX2">
        <v>-3.44</v>
      </c>
      <c r="AQY2">
        <v>5.6</v>
      </c>
      <c r="AQZ2">
        <v>-3.44</v>
      </c>
      <c r="ARA2">
        <v>-3.44</v>
      </c>
      <c r="ARB2">
        <v>-3.44</v>
      </c>
      <c r="ARC2">
        <v>5.6</v>
      </c>
      <c r="ARD2">
        <v>-3.44</v>
      </c>
      <c r="ARE2">
        <v>-3.44</v>
      </c>
      <c r="ARF2">
        <v>5.6</v>
      </c>
      <c r="ARG2">
        <v>5.6</v>
      </c>
      <c r="ARH2">
        <v>5.6</v>
      </c>
      <c r="ARI2">
        <v>5.6</v>
      </c>
      <c r="ARJ2">
        <v>5.6</v>
      </c>
      <c r="ARK2">
        <v>-3.44</v>
      </c>
      <c r="ARL2">
        <v>-4.4443999999999999</v>
      </c>
      <c r="ARM2">
        <v>5.6</v>
      </c>
      <c r="ARN2">
        <v>5.6</v>
      </c>
      <c r="ARO2">
        <v>5.6</v>
      </c>
      <c r="ARP2">
        <v>-4.4443999999999999</v>
      </c>
      <c r="ARQ2">
        <v>5.6</v>
      </c>
      <c r="ARR2">
        <v>-3.44</v>
      </c>
      <c r="ARS2">
        <v>-3.44</v>
      </c>
      <c r="ART2">
        <v>5.6</v>
      </c>
      <c r="ARU2">
        <v>-4.444</v>
      </c>
      <c r="ARV2">
        <v>5.6</v>
      </c>
      <c r="ARW2">
        <v>5.6</v>
      </c>
      <c r="ARX2">
        <v>5.6</v>
      </c>
      <c r="ARY2">
        <v>-3.44</v>
      </c>
      <c r="ARZ2">
        <v>-3.44</v>
      </c>
      <c r="ASA2">
        <v>5.6</v>
      </c>
      <c r="ASB2">
        <v>-4.4400000000000004</v>
      </c>
      <c r="ASC2">
        <v>-4.3440000000000003</v>
      </c>
      <c r="ASD2">
        <v>5.6</v>
      </c>
      <c r="ASE2">
        <v>-4.444</v>
      </c>
      <c r="ASF2">
        <v>5.6</v>
      </c>
      <c r="ASG2">
        <v>-3.44</v>
      </c>
      <c r="ASH2">
        <v>-3.44</v>
      </c>
      <c r="ASI2">
        <v>-4.4443999999999999</v>
      </c>
      <c r="ASJ2">
        <v>5.6</v>
      </c>
      <c r="ASK2">
        <v>5.6</v>
      </c>
      <c r="ASL2">
        <v>5.6</v>
      </c>
      <c r="ASM2">
        <v>5.6</v>
      </c>
      <c r="ASN2">
        <v>5.6</v>
      </c>
      <c r="ASO2">
        <v>5.6</v>
      </c>
      <c r="ASP2">
        <v>5.6</v>
      </c>
      <c r="ASQ2">
        <v>-4.3440000000000003</v>
      </c>
      <c r="ASR2">
        <v>-3.44</v>
      </c>
      <c r="ASS2">
        <v>5.6</v>
      </c>
      <c r="AST2">
        <v>-4.3440000000000003</v>
      </c>
      <c r="ASU2">
        <v>5.6</v>
      </c>
      <c r="ASV2">
        <v>-4.3440000000000003</v>
      </c>
      <c r="ASW2">
        <v>5.6</v>
      </c>
      <c r="ASX2">
        <v>-3.44</v>
      </c>
      <c r="ASY2">
        <v>-3.44</v>
      </c>
      <c r="ASZ2">
        <v>5.6</v>
      </c>
      <c r="ATA2">
        <v>5.6</v>
      </c>
      <c r="ATB2">
        <v>-3.44</v>
      </c>
      <c r="ATC2">
        <v>5.6</v>
      </c>
      <c r="ATD2">
        <v>5.6</v>
      </c>
      <c r="ATE2">
        <v>5.6</v>
      </c>
      <c r="ATF2">
        <v>5.6</v>
      </c>
      <c r="ATG2">
        <v>5.6</v>
      </c>
      <c r="ATH2">
        <v>-4.3440000000000003</v>
      </c>
      <c r="ATI2">
        <v>-3.44</v>
      </c>
      <c r="ATJ2">
        <v>5.6</v>
      </c>
      <c r="ATK2">
        <v>-4.444</v>
      </c>
      <c r="ATL2">
        <v>-3.44</v>
      </c>
      <c r="ATM2">
        <v>5.6</v>
      </c>
      <c r="ATN2">
        <v>-3.44</v>
      </c>
      <c r="ATO2">
        <v>5.6</v>
      </c>
      <c r="ATP2">
        <v>5.6</v>
      </c>
      <c r="ATQ2">
        <v>5.6</v>
      </c>
      <c r="ATR2">
        <v>-3.44</v>
      </c>
      <c r="ATS2">
        <v>5.6</v>
      </c>
      <c r="ATT2">
        <v>-3.44</v>
      </c>
      <c r="ATU2">
        <v>5.6</v>
      </c>
      <c r="ATV2">
        <v>5.6</v>
      </c>
      <c r="ATW2">
        <v>-4.4400000000000004</v>
      </c>
      <c r="ATX2">
        <v>-4.3440000000000003</v>
      </c>
      <c r="ATY2">
        <v>5.6</v>
      </c>
      <c r="ATZ2">
        <v>5.6</v>
      </c>
      <c r="AUA2">
        <v>-4.3440000000000003</v>
      </c>
      <c r="AUB2">
        <v>5.6</v>
      </c>
      <c r="AUC2">
        <v>-3.44</v>
      </c>
      <c r="AUD2">
        <v>-3.44</v>
      </c>
      <c r="AUE2">
        <v>5.6</v>
      </c>
      <c r="AUF2">
        <v>5.6</v>
      </c>
      <c r="AUG2">
        <v>5.6</v>
      </c>
      <c r="AUH2">
        <v>-4.3440000000000003</v>
      </c>
      <c r="AUI2">
        <v>-3.44</v>
      </c>
      <c r="AUJ2">
        <v>-4.3440000000000003</v>
      </c>
      <c r="AUK2">
        <v>-4.444</v>
      </c>
      <c r="AUL2">
        <v>-3.44</v>
      </c>
      <c r="AUM2">
        <v>5.6</v>
      </c>
      <c r="AUN2">
        <v>-4.4443999999999999</v>
      </c>
      <c r="AUO2">
        <v>-4.444</v>
      </c>
      <c r="AUP2">
        <v>-3.44</v>
      </c>
      <c r="AUQ2">
        <v>5.6</v>
      </c>
      <c r="AUR2">
        <v>5.6</v>
      </c>
      <c r="AUS2">
        <v>5.6</v>
      </c>
      <c r="AUT2">
        <v>5.6</v>
      </c>
      <c r="AUU2">
        <v>5.6</v>
      </c>
      <c r="AUV2">
        <v>-4.3440000000000003</v>
      </c>
      <c r="AUW2">
        <v>5.6</v>
      </c>
      <c r="AUX2">
        <v>5.6</v>
      </c>
      <c r="AUY2">
        <v>5.6</v>
      </c>
      <c r="AUZ2">
        <v>5.6</v>
      </c>
      <c r="AVA2">
        <v>-4.444</v>
      </c>
      <c r="AVB2">
        <v>5.6</v>
      </c>
      <c r="AVC2">
        <v>5.6</v>
      </c>
      <c r="AVD2">
        <v>5.6</v>
      </c>
      <c r="AVE2">
        <v>5.6</v>
      </c>
      <c r="AVF2">
        <v>5.6</v>
      </c>
      <c r="AVG2">
        <v>5.6</v>
      </c>
      <c r="AVH2">
        <v>5.6</v>
      </c>
      <c r="AVI2">
        <v>-4.444</v>
      </c>
      <c r="AVJ2">
        <v>5.6</v>
      </c>
      <c r="AVK2">
        <v>5.6</v>
      </c>
      <c r="AVL2">
        <v>-4.444</v>
      </c>
      <c r="AVM2">
        <v>5.6</v>
      </c>
      <c r="AVN2">
        <v>-3.44</v>
      </c>
      <c r="AVO2">
        <v>5.6</v>
      </c>
      <c r="AVP2">
        <v>-4.4400000000000004</v>
      </c>
      <c r="AVQ2">
        <v>5.6</v>
      </c>
      <c r="AVR2">
        <v>-4.4400000000000004</v>
      </c>
      <c r="AVS2">
        <v>5.6</v>
      </c>
      <c r="AVT2">
        <v>-3.44</v>
      </c>
      <c r="AVU2">
        <v>5.6</v>
      </c>
      <c r="AVV2">
        <v>-3.44</v>
      </c>
      <c r="AVW2">
        <v>5.6</v>
      </c>
      <c r="AVX2">
        <v>-3.44</v>
      </c>
      <c r="AVY2">
        <v>5.6</v>
      </c>
      <c r="AVZ2">
        <v>5.6</v>
      </c>
      <c r="AWA2">
        <v>5.6</v>
      </c>
      <c r="AWB2">
        <v>-4.4400000000000004</v>
      </c>
      <c r="AWC2">
        <v>5.6</v>
      </c>
      <c r="AWD2">
        <v>-4.444</v>
      </c>
      <c r="AWE2">
        <v>5.6</v>
      </c>
      <c r="AWF2">
        <v>-3.44</v>
      </c>
      <c r="AWG2">
        <v>5.6</v>
      </c>
      <c r="AWH2">
        <v>5.6</v>
      </c>
      <c r="AWI2">
        <v>5.6</v>
      </c>
      <c r="AWJ2">
        <v>5.6</v>
      </c>
      <c r="AWK2">
        <v>5.6</v>
      </c>
      <c r="AWL2">
        <v>5.6</v>
      </c>
      <c r="AWM2">
        <v>5.6</v>
      </c>
      <c r="AWN2">
        <v>5.6</v>
      </c>
      <c r="AWO2">
        <v>-3.44</v>
      </c>
      <c r="AWP2">
        <v>5.6</v>
      </c>
      <c r="AWQ2">
        <v>-4.3440000000000003</v>
      </c>
      <c r="AWR2">
        <v>5.6</v>
      </c>
      <c r="AWS2">
        <v>5.6</v>
      </c>
      <c r="AWT2">
        <v>-3.44</v>
      </c>
      <c r="AWU2">
        <v>5.6</v>
      </c>
      <c r="AWV2">
        <v>5.6</v>
      </c>
      <c r="AWW2">
        <v>-4.444</v>
      </c>
      <c r="AWX2">
        <v>5.6</v>
      </c>
      <c r="AWY2">
        <v>5.6</v>
      </c>
      <c r="AWZ2">
        <v>5.6</v>
      </c>
      <c r="AXA2">
        <v>5.6</v>
      </c>
      <c r="AXB2">
        <v>-4.444</v>
      </c>
      <c r="AXC2">
        <v>-3.44</v>
      </c>
      <c r="AXD2">
        <v>-4.444</v>
      </c>
      <c r="AXE2">
        <v>5.6</v>
      </c>
      <c r="AXF2">
        <v>-4.4400000000000004</v>
      </c>
      <c r="AXG2">
        <v>5.6</v>
      </c>
      <c r="AXH2">
        <v>-4.444</v>
      </c>
      <c r="AXI2">
        <v>5.6</v>
      </c>
      <c r="AXJ2">
        <v>5.6</v>
      </c>
      <c r="AXK2">
        <v>-3.44</v>
      </c>
      <c r="AXL2">
        <v>-3.44</v>
      </c>
      <c r="AXM2">
        <v>-3.44</v>
      </c>
      <c r="AXN2">
        <v>5.6</v>
      </c>
      <c r="AXO2">
        <v>-3.44</v>
      </c>
      <c r="AXP2">
        <v>-4.4443999999999999</v>
      </c>
      <c r="AXQ2">
        <v>-3.44</v>
      </c>
      <c r="AXR2">
        <v>-3.44</v>
      </c>
      <c r="AXS2">
        <v>-3.44</v>
      </c>
      <c r="AXT2">
        <v>5.6</v>
      </c>
      <c r="AXU2">
        <v>5.6</v>
      </c>
      <c r="AXV2">
        <v>-4.4443999999999999</v>
      </c>
      <c r="AXW2">
        <v>5.6</v>
      </c>
      <c r="AXX2">
        <v>-3.44</v>
      </c>
      <c r="AXY2">
        <v>-3.44</v>
      </c>
      <c r="AXZ2">
        <v>5.6</v>
      </c>
      <c r="AYA2">
        <v>5.6</v>
      </c>
      <c r="AYB2">
        <v>5.6</v>
      </c>
      <c r="AYC2">
        <v>-4.4443999999999999</v>
      </c>
      <c r="AYD2">
        <v>5.6</v>
      </c>
      <c r="AYE2">
        <v>5.6</v>
      </c>
      <c r="AYF2">
        <v>5.6</v>
      </c>
      <c r="AYG2">
        <v>-4.3440000000000003</v>
      </c>
      <c r="AYH2">
        <v>5.6</v>
      </c>
      <c r="AYI2">
        <v>-3.44</v>
      </c>
      <c r="AYJ2">
        <v>-3.44</v>
      </c>
      <c r="AYK2">
        <v>5.6</v>
      </c>
      <c r="AYL2">
        <v>-3.44</v>
      </c>
      <c r="AYM2">
        <v>5.6</v>
      </c>
      <c r="AYN2">
        <v>5.6</v>
      </c>
      <c r="AYO2">
        <v>5.6</v>
      </c>
      <c r="AYP2">
        <v>5.6</v>
      </c>
      <c r="AYQ2">
        <v>-4.444</v>
      </c>
      <c r="AYR2">
        <v>5.6</v>
      </c>
      <c r="AYS2">
        <v>-4.444</v>
      </c>
      <c r="AYT2">
        <v>-3.44</v>
      </c>
      <c r="AYU2">
        <v>5.6</v>
      </c>
      <c r="AYV2">
        <v>5.6</v>
      </c>
      <c r="AYW2">
        <v>-4.444</v>
      </c>
      <c r="AYX2">
        <v>-4.4400000000000004</v>
      </c>
      <c r="AYY2">
        <v>5.6</v>
      </c>
      <c r="AYZ2">
        <v>-3.44</v>
      </c>
      <c r="AZA2">
        <v>-3.44</v>
      </c>
      <c r="AZB2">
        <v>5.6</v>
      </c>
      <c r="AZC2">
        <v>-4.3440000000000003</v>
      </c>
      <c r="AZD2">
        <v>5.6</v>
      </c>
      <c r="AZE2">
        <v>5.6</v>
      </c>
      <c r="AZF2">
        <v>5.6</v>
      </c>
      <c r="AZG2">
        <v>5.6</v>
      </c>
      <c r="AZH2">
        <v>-4.4400000000000004</v>
      </c>
      <c r="AZI2">
        <v>5.6</v>
      </c>
      <c r="AZJ2">
        <v>5.6</v>
      </c>
      <c r="AZK2">
        <v>5.6</v>
      </c>
      <c r="AZL2">
        <v>-4.3440000000000003</v>
      </c>
      <c r="AZM2">
        <v>5.6</v>
      </c>
      <c r="AZN2">
        <v>5.6</v>
      </c>
      <c r="AZO2">
        <v>-3.44</v>
      </c>
      <c r="AZP2">
        <v>5.6</v>
      </c>
      <c r="AZQ2">
        <v>5.6</v>
      </c>
      <c r="AZR2">
        <v>5.6</v>
      </c>
      <c r="AZS2">
        <v>5.6</v>
      </c>
      <c r="AZT2">
        <v>5.6</v>
      </c>
      <c r="AZU2">
        <v>5.6</v>
      </c>
      <c r="AZV2">
        <v>-3.44</v>
      </c>
      <c r="AZW2">
        <v>5.6</v>
      </c>
      <c r="AZX2">
        <v>-3.44</v>
      </c>
      <c r="AZY2">
        <v>-4.4400000000000004</v>
      </c>
      <c r="AZZ2">
        <v>5.6</v>
      </c>
      <c r="BAA2">
        <v>5.6</v>
      </c>
      <c r="BAB2">
        <v>5.6</v>
      </c>
      <c r="BAC2">
        <v>-3.44</v>
      </c>
      <c r="BAD2">
        <v>-4.444</v>
      </c>
      <c r="BAE2">
        <v>5.6</v>
      </c>
      <c r="BAF2">
        <v>5.6</v>
      </c>
      <c r="BAG2">
        <v>5.6</v>
      </c>
      <c r="BAH2">
        <v>5.6</v>
      </c>
      <c r="BAI2">
        <v>-3.44</v>
      </c>
      <c r="BAJ2">
        <v>5.6</v>
      </c>
      <c r="BAK2">
        <v>-4.4400000000000004</v>
      </c>
      <c r="BAL2">
        <v>5.6</v>
      </c>
      <c r="BAM2">
        <v>-4.4443999999999999</v>
      </c>
      <c r="BAN2">
        <v>-4.3440000000000003</v>
      </c>
      <c r="BAO2">
        <v>-4.4443999999999999</v>
      </c>
      <c r="BAP2">
        <v>5.6</v>
      </c>
      <c r="BAQ2">
        <v>-3.44</v>
      </c>
      <c r="BAR2">
        <v>-4.3440000000000003</v>
      </c>
      <c r="BAS2">
        <v>5.6</v>
      </c>
      <c r="BAT2">
        <v>5.6</v>
      </c>
      <c r="BAU2">
        <v>-4.3440000000000003</v>
      </c>
      <c r="BAV2">
        <v>-4.444</v>
      </c>
      <c r="BAW2">
        <v>5.6</v>
      </c>
      <c r="BAX2">
        <v>5.6</v>
      </c>
      <c r="BAY2">
        <v>5.6</v>
      </c>
      <c r="BAZ2">
        <v>5.6</v>
      </c>
      <c r="BBA2">
        <v>5.6</v>
      </c>
      <c r="BBB2">
        <v>5.6</v>
      </c>
      <c r="BBC2">
        <v>5.6</v>
      </c>
      <c r="BBD2">
        <v>-4.444</v>
      </c>
      <c r="BBE2">
        <v>5.6</v>
      </c>
      <c r="BBF2">
        <v>5.6</v>
      </c>
      <c r="BBG2">
        <v>-4.3440000000000003</v>
      </c>
      <c r="BBH2">
        <v>5.6</v>
      </c>
      <c r="BBI2">
        <v>5.6</v>
      </c>
      <c r="BBJ2">
        <v>-3.44</v>
      </c>
      <c r="BBK2">
        <v>-4.444</v>
      </c>
      <c r="BBL2">
        <v>5.6</v>
      </c>
      <c r="BBM2">
        <v>-3.44</v>
      </c>
      <c r="BBN2">
        <v>-4.4400000000000004</v>
      </c>
      <c r="BBO2">
        <v>5.6</v>
      </c>
      <c r="BBP2">
        <v>-4.444</v>
      </c>
      <c r="BBQ2">
        <v>-3.44</v>
      </c>
      <c r="BBR2">
        <v>5.6</v>
      </c>
      <c r="BBS2">
        <v>-3.44</v>
      </c>
      <c r="BBT2">
        <v>-3.44</v>
      </c>
      <c r="BBU2">
        <v>5.6</v>
      </c>
      <c r="BBV2">
        <v>5.6</v>
      </c>
      <c r="BBW2">
        <v>5.6</v>
      </c>
      <c r="BBX2">
        <v>5.6</v>
      </c>
      <c r="BBY2">
        <v>5.6</v>
      </c>
      <c r="BBZ2">
        <v>5.6</v>
      </c>
      <c r="BCA2">
        <v>5.6</v>
      </c>
      <c r="BCB2">
        <v>5.6</v>
      </c>
      <c r="BCC2">
        <v>5.6</v>
      </c>
      <c r="BCD2">
        <v>5.6</v>
      </c>
      <c r="BCE2">
        <v>-3.44</v>
      </c>
      <c r="BCF2">
        <v>-3.44</v>
      </c>
      <c r="BCG2">
        <v>-4.4443999999999999</v>
      </c>
      <c r="BCH2">
        <v>5.6</v>
      </c>
      <c r="BCI2">
        <v>5.6</v>
      </c>
      <c r="BCJ2">
        <v>-3.44</v>
      </c>
      <c r="BCK2">
        <v>5.6</v>
      </c>
      <c r="BCL2">
        <v>5.6</v>
      </c>
      <c r="BCM2">
        <v>5.6</v>
      </c>
      <c r="BCN2">
        <v>5.6</v>
      </c>
      <c r="BCO2">
        <v>5.6</v>
      </c>
      <c r="BCP2">
        <v>-3.44</v>
      </c>
      <c r="BCQ2">
        <v>5.6</v>
      </c>
      <c r="BCR2">
        <v>-3.44</v>
      </c>
      <c r="BCS2">
        <v>-3.44</v>
      </c>
      <c r="BCT2">
        <v>5.6</v>
      </c>
      <c r="BCU2">
        <v>-3.44</v>
      </c>
      <c r="BCV2">
        <v>-3.44</v>
      </c>
      <c r="BCW2">
        <v>5.6</v>
      </c>
      <c r="BCX2">
        <v>-4.444</v>
      </c>
      <c r="BCY2">
        <v>-3.44</v>
      </c>
      <c r="BCZ2">
        <v>5.6</v>
      </c>
      <c r="BDA2">
        <v>-4.444</v>
      </c>
      <c r="BDB2">
        <v>5.6</v>
      </c>
      <c r="BDC2">
        <v>5.6</v>
      </c>
      <c r="BDD2">
        <v>-4.3440000000000003</v>
      </c>
      <c r="BDE2">
        <v>-3.44</v>
      </c>
      <c r="BDF2">
        <v>5.6</v>
      </c>
      <c r="BDG2">
        <v>-3.44</v>
      </c>
      <c r="BDH2">
        <v>5.6</v>
      </c>
      <c r="BDI2">
        <v>5.6</v>
      </c>
      <c r="BDJ2">
        <v>5.6</v>
      </c>
      <c r="BDK2">
        <v>-4.3440000000000003</v>
      </c>
      <c r="BDL2">
        <v>5.6</v>
      </c>
      <c r="BDM2">
        <v>5.6</v>
      </c>
      <c r="BDN2">
        <v>5.6</v>
      </c>
      <c r="BDO2">
        <v>-4.444</v>
      </c>
      <c r="BDP2">
        <v>5.6</v>
      </c>
      <c r="BDQ2">
        <v>-4.4400000000000004</v>
      </c>
      <c r="BDR2">
        <v>5.6</v>
      </c>
      <c r="BDS2">
        <v>-3.44</v>
      </c>
      <c r="BDT2">
        <v>5.6</v>
      </c>
      <c r="BDU2">
        <v>-4.4400000000000004</v>
      </c>
      <c r="BDV2">
        <v>5.6</v>
      </c>
      <c r="BDW2">
        <v>-4.3440000000000003</v>
      </c>
      <c r="BDX2">
        <v>5.6</v>
      </c>
      <c r="BDY2">
        <v>-4.4443999999999999</v>
      </c>
      <c r="BDZ2">
        <v>5.6</v>
      </c>
      <c r="BEA2">
        <v>5.6</v>
      </c>
      <c r="BEB2">
        <v>5.6</v>
      </c>
      <c r="BEC2">
        <v>5.6</v>
      </c>
      <c r="BED2">
        <v>-4.444</v>
      </c>
      <c r="BEE2">
        <v>5.6</v>
      </c>
      <c r="BEF2">
        <v>5.6</v>
      </c>
      <c r="BEG2">
        <v>5.6</v>
      </c>
      <c r="BEH2">
        <v>-3.44</v>
      </c>
      <c r="BEI2">
        <v>5.6</v>
      </c>
      <c r="BEJ2">
        <v>5.6</v>
      </c>
      <c r="BEK2">
        <v>5.6</v>
      </c>
      <c r="BEL2">
        <v>5.6</v>
      </c>
      <c r="BEM2">
        <v>5.6</v>
      </c>
      <c r="BEN2">
        <v>-3.44</v>
      </c>
      <c r="BEO2">
        <v>5.6</v>
      </c>
      <c r="BEP2">
        <v>5.6</v>
      </c>
      <c r="BEQ2">
        <v>-3.44</v>
      </c>
      <c r="BER2">
        <v>5.6</v>
      </c>
      <c r="BES2">
        <v>-4.444</v>
      </c>
      <c r="BET2">
        <v>-4.444</v>
      </c>
      <c r="BEU2">
        <v>-3.44</v>
      </c>
      <c r="BEV2">
        <v>-4.4443999999999999</v>
      </c>
      <c r="BEW2">
        <v>5.6</v>
      </c>
      <c r="BEX2">
        <v>5.6</v>
      </c>
      <c r="BEY2">
        <v>-3.44</v>
      </c>
      <c r="BEZ2">
        <v>-4.444</v>
      </c>
      <c r="BFA2">
        <v>-3.44</v>
      </c>
      <c r="BFB2">
        <v>-3.44</v>
      </c>
      <c r="BFC2">
        <v>5.6</v>
      </c>
      <c r="BFD2">
        <v>5.6</v>
      </c>
      <c r="BFE2">
        <v>-4.3440000000000003</v>
      </c>
      <c r="BFF2">
        <v>5.6</v>
      </c>
      <c r="BFG2">
        <v>5.6</v>
      </c>
      <c r="BFH2">
        <v>5.6</v>
      </c>
      <c r="BFI2">
        <v>5.6</v>
      </c>
      <c r="BFJ2">
        <v>-4.444</v>
      </c>
      <c r="BFK2">
        <v>5.6</v>
      </c>
      <c r="BFL2">
        <v>5.6</v>
      </c>
      <c r="BFM2">
        <v>-3.44</v>
      </c>
      <c r="BFN2">
        <v>-3.44</v>
      </c>
      <c r="BFO2">
        <v>5.6</v>
      </c>
      <c r="BFP2">
        <v>-3.44</v>
      </c>
      <c r="BFQ2">
        <v>-4.4443999999999999</v>
      </c>
      <c r="BFR2">
        <v>5.6</v>
      </c>
      <c r="BFS2">
        <v>-4.444</v>
      </c>
      <c r="BFT2">
        <v>-4.4443999999999999</v>
      </c>
      <c r="BFU2">
        <v>5.6</v>
      </c>
      <c r="BFV2">
        <v>-4.3440000000000003</v>
      </c>
      <c r="BFW2">
        <v>-4.3440000000000003</v>
      </c>
      <c r="BFX2">
        <v>-4.4400000000000004</v>
      </c>
      <c r="BFY2">
        <v>-3.44</v>
      </c>
      <c r="BFZ2">
        <v>5.6</v>
      </c>
      <c r="BGA2">
        <v>5.6</v>
      </c>
      <c r="BGB2">
        <v>5.6</v>
      </c>
      <c r="BGC2">
        <v>-4.3440000000000003</v>
      </c>
      <c r="BGD2">
        <v>5.6</v>
      </c>
      <c r="BGE2">
        <v>5.6</v>
      </c>
      <c r="BGF2">
        <v>5.6</v>
      </c>
      <c r="BGG2">
        <v>-3.44</v>
      </c>
      <c r="BGH2">
        <v>-3.44</v>
      </c>
      <c r="BGI2">
        <v>-4.3440000000000003</v>
      </c>
      <c r="BGJ2">
        <v>5.6</v>
      </c>
      <c r="BGK2">
        <v>5.6</v>
      </c>
      <c r="BGL2">
        <v>5.6</v>
      </c>
      <c r="BGM2">
        <v>-4.3440000000000003</v>
      </c>
      <c r="BGN2">
        <v>5.6</v>
      </c>
      <c r="BGO2">
        <v>-3.44</v>
      </c>
      <c r="BGP2">
        <v>5.6</v>
      </c>
      <c r="BGQ2">
        <v>5.6</v>
      </c>
      <c r="BGR2">
        <v>5.6</v>
      </c>
      <c r="BGS2">
        <v>-4.4443999999999999</v>
      </c>
      <c r="BGT2">
        <v>5.6</v>
      </c>
      <c r="BGU2">
        <v>-3.44</v>
      </c>
      <c r="BGV2">
        <v>-3.44</v>
      </c>
      <c r="BGW2">
        <v>5.6</v>
      </c>
      <c r="BGX2">
        <v>5.6</v>
      </c>
      <c r="BGY2">
        <v>5.6</v>
      </c>
      <c r="BGZ2">
        <v>-3.44</v>
      </c>
      <c r="BHA2">
        <v>-4.444</v>
      </c>
      <c r="BHB2">
        <v>5.6</v>
      </c>
      <c r="BHC2">
        <v>-4.3440000000000003</v>
      </c>
      <c r="BHD2">
        <v>5.6</v>
      </c>
      <c r="BHE2">
        <v>5.6</v>
      </c>
      <c r="BHF2">
        <v>-3.44</v>
      </c>
      <c r="BHG2">
        <v>5.6</v>
      </c>
      <c r="BHH2">
        <v>-3.44</v>
      </c>
      <c r="BHI2">
        <v>-3.44</v>
      </c>
      <c r="BHJ2">
        <v>-4.4443999999999999</v>
      </c>
      <c r="BHK2">
        <v>5.6</v>
      </c>
      <c r="BHL2">
        <v>5.6</v>
      </c>
      <c r="BHM2">
        <v>5.6</v>
      </c>
      <c r="BHN2">
        <v>5.6</v>
      </c>
      <c r="BHO2">
        <v>-4.4400000000000004</v>
      </c>
      <c r="BHP2">
        <v>5.6</v>
      </c>
      <c r="BHQ2">
        <v>5.6</v>
      </c>
      <c r="BHR2">
        <v>5.6</v>
      </c>
      <c r="BHS2">
        <v>-4.3440000000000003</v>
      </c>
      <c r="BHT2">
        <v>5.6</v>
      </c>
      <c r="BHU2">
        <v>5.6</v>
      </c>
      <c r="BHV2">
        <v>5.6</v>
      </c>
      <c r="BHW2">
        <v>-4.444</v>
      </c>
      <c r="BHX2">
        <v>5.6</v>
      </c>
      <c r="BHY2">
        <v>5.6</v>
      </c>
      <c r="BHZ2">
        <v>-4.4400000000000004</v>
      </c>
      <c r="BIA2">
        <v>5.6</v>
      </c>
      <c r="BIB2">
        <v>-4.4443999999999999</v>
      </c>
      <c r="BIC2">
        <v>-3.44</v>
      </c>
      <c r="BID2">
        <v>5.6</v>
      </c>
      <c r="BIE2">
        <v>5.6</v>
      </c>
      <c r="BIF2">
        <v>-4.444</v>
      </c>
      <c r="BIG2">
        <v>-4.444</v>
      </c>
      <c r="BIH2">
        <v>5.6</v>
      </c>
      <c r="BII2">
        <v>5.6</v>
      </c>
      <c r="BIJ2">
        <v>5.6</v>
      </c>
      <c r="BIK2">
        <v>-4.444</v>
      </c>
      <c r="BIL2">
        <v>5.6</v>
      </c>
      <c r="BIM2">
        <v>-4.3440000000000003</v>
      </c>
      <c r="BIN2">
        <v>5.6</v>
      </c>
      <c r="BIO2">
        <v>5.6</v>
      </c>
      <c r="BIP2">
        <v>-4.4400000000000004</v>
      </c>
      <c r="BIQ2">
        <v>-4.4400000000000004</v>
      </c>
      <c r="BIR2">
        <v>5.6</v>
      </c>
      <c r="BIS2">
        <v>5.6</v>
      </c>
      <c r="BIT2">
        <v>5.6</v>
      </c>
      <c r="BIU2">
        <v>5.6</v>
      </c>
      <c r="BIV2">
        <v>-4.3440000000000003</v>
      </c>
      <c r="BIW2">
        <v>5.6</v>
      </c>
      <c r="BIX2">
        <v>-4.4400000000000004</v>
      </c>
      <c r="BIY2">
        <v>5.6</v>
      </c>
      <c r="BIZ2">
        <v>5.6</v>
      </c>
      <c r="BJA2">
        <v>-3.44</v>
      </c>
      <c r="BJB2">
        <v>5.6</v>
      </c>
      <c r="BJC2">
        <v>5.6</v>
      </c>
      <c r="BJD2">
        <v>5.6</v>
      </c>
      <c r="BJE2">
        <v>5.6</v>
      </c>
      <c r="BJF2">
        <v>5.6</v>
      </c>
      <c r="BJG2">
        <v>-3.44</v>
      </c>
      <c r="BJH2">
        <v>5.6</v>
      </c>
      <c r="BJI2">
        <v>5.6</v>
      </c>
      <c r="BJJ2">
        <v>5.6</v>
      </c>
      <c r="BJK2">
        <v>5.6</v>
      </c>
      <c r="BJL2">
        <v>5.6</v>
      </c>
      <c r="BJM2">
        <v>5.6</v>
      </c>
      <c r="BJN2">
        <v>-3.44</v>
      </c>
      <c r="BJO2">
        <v>5.6</v>
      </c>
      <c r="BJP2">
        <v>5.6</v>
      </c>
      <c r="BJQ2">
        <v>5.6</v>
      </c>
      <c r="BJR2">
        <v>5.6</v>
      </c>
      <c r="BJS2">
        <v>5.6</v>
      </c>
      <c r="BJT2">
        <v>-3.44</v>
      </c>
      <c r="BJU2">
        <v>-4.444</v>
      </c>
      <c r="BJV2">
        <v>-4.444</v>
      </c>
      <c r="BJW2">
        <v>5.6</v>
      </c>
      <c r="BJX2">
        <v>5.6</v>
      </c>
      <c r="BJY2">
        <v>5.6</v>
      </c>
      <c r="BJZ2">
        <v>5.6</v>
      </c>
      <c r="BKA2">
        <v>-4.4443999999999999</v>
      </c>
      <c r="BKB2">
        <v>-4.444</v>
      </c>
      <c r="BKC2">
        <v>5.6</v>
      </c>
      <c r="BKD2">
        <v>-3.44</v>
      </c>
      <c r="BKE2">
        <v>5.6</v>
      </c>
      <c r="BKF2">
        <v>-4.444</v>
      </c>
      <c r="BKG2">
        <v>5.6</v>
      </c>
      <c r="BKH2">
        <v>5.6</v>
      </c>
      <c r="BKI2">
        <v>5.6</v>
      </c>
      <c r="BKJ2">
        <v>-4.4400000000000004</v>
      </c>
      <c r="BKK2">
        <v>-3.44</v>
      </c>
      <c r="BKL2">
        <v>-4.444</v>
      </c>
      <c r="BKM2">
        <v>-4.3440000000000003</v>
      </c>
      <c r="BKN2">
        <v>5.6</v>
      </c>
      <c r="BKO2">
        <v>5.6</v>
      </c>
      <c r="BKP2">
        <v>5.6</v>
      </c>
      <c r="BKQ2">
        <v>-4.3440000000000003</v>
      </c>
      <c r="BKR2">
        <v>5.6</v>
      </c>
      <c r="BKS2">
        <v>5.6</v>
      </c>
      <c r="BKT2">
        <v>5.6</v>
      </c>
      <c r="BKU2">
        <v>-3.44</v>
      </c>
      <c r="BKV2">
        <v>5.6</v>
      </c>
      <c r="BKW2">
        <v>5.6</v>
      </c>
      <c r="BKX2">
        <v>5.6</v>
      </c>
      <c r="BKY2">
        <v>5.6</v>
      </c>
      <c r="BKZ2">
        <v>5.6</v>
      </c>
      <c r="BLA2">
        <v>-4.4400000000000004</v>
      </c>
      <c r="BLB2">
        <v>5.6</v>
      </c>
      <c r="BLC2">
        <v>5.6</v>
      </c>
      <c r="BLD2">
        <v>5.6</v>
      </c>
      <c r="BLE2">
        <v>5.6</v>
      </c>
      <c r="BLF2">
        <v>5.6</v>
      </c>
      <c r="BLG2">
        <v>-3.44</v>
      </c>
      <c r="BLH2">
        <v>5.6</v>
      </c>
      <c r="BLI2">
        <v>-3.44</v>
      </c>
      <c r="BLJ2">
        <v>-3.44</v>
      </c>
      <c r="BLK2">
        <v>-3.44</v>
      </c>
      <c r="BLL2">
        <v>5.6</v>
      </c>
      <c r="BLM2">
        <v>5.6</v>
      </c>
      <c r="BLN2">
        <v>5.6</v>
      </c>
      <c r="BLO2">
        <v>5.6</v>
      </c>
      <c r="BLP2">
        <v>5.6</v>
      </c>
      <c r="BLQ2">
        <v>5.6</v>
      </c>
      <c r="BLR2">
        <v>5.6</v>
      </c>
      <c r="BLS2">
        <v>5.6</v>
      </c>
      <c r="BLT2">
        <v>5.6</v>
      </c>
      <c r="BLU2">
        <v>-4.444</v>
      </c>
      <c r="BLV2">
        <v>5.6</v>
      </c>
      <c r="BLW2">
        <v>5.6</v>
      </c>
      <c r="BLX2">
        <v>5.6</v>
      </c>
      <c r="BLY2">
        <v>5.6</v>
      </c>
      <c r="BLZ2">
        <v>-4.444</v>
      </c>
      <c r="BMA2">
        <v>5.6</v>
      </c>
      <c r="BMB2">
        <v>-3.44</v>
      </c>
      <c r="BMC2">
        <v>5.6</v>
      </c>
      <c r="BMD2">
        <v>5.6</v>
      </c>
      <c r="BME2">
        <v>5.6</v>
      </c>
      <c r="BMF2">
        <v>-3.44</v>
      </c>
      <c r="BMG2">
        <v>5.6</v>
      </c>
      <c r="BMH2">
        <v>5.6</v>
      </c>
      <c r="BMI2">
        <v>5.6</v>
      </c>
      <c r="BMJ2">
        <v>-4.3440000000000003</v>
      </c>
      <c r="BMK2">
        <v>5.6</v>
      </c>
      <c r="BML2">
        <v>-4.4400000000000004</v>
      </c>
      <c r="BMM2">
        <v>-3.44</v>
      </c>
      <c r="BMN2">
        <v>5.6</v>
      </c>
      <c r="BMO2">
        <v>5.6</v>
      </c>
      <c r="BMP2">
        <v>5.6</v>
      </c>
      <c r="BMQ2">
        <v>-3.44</v>
      </c>
      <c r="BMR2">
        <v>-4.444</v>
      </c>
      <c r="BMS2">
        <v>-4.3440000000000003</v>
      </c>
      <c r="BMT2">
        <v>-3.44</v>
      </c>
      <c r="BMU2">
        <v>5.6</v>
      </c>
      <c r="BMV2">
        <v>5.6</v>
      </c>
      <c r="BMW2">
        <v>5.6</v>
      </c>
      <c r="BMX2">
        <v>5.6</v>
      </c>
      <c r="BMY2">
        <v>5.6</v>
      </c>
      <c r="BMZ2">
        <v>5.6</v>
      </c>
      <c r="BNA2">
        <v>5.6</v>
      </c>
      <c r="BNB2">
        <v>5.6</v>
      </c>
      <c r="BNC2">
        <v>5.6</v>
      </c>
      <c r="BND2">
        <v>5.6</v>
      </c>
      <c r="BNE2">
        <v>5.6</v>
      </c>
      <c r="BNF2">
        <v>-3.44</v>
      </c>
      <c r="BNG2">
        <v>5.6</v>
      </c>
      <c r="BNH2">
        <v>5.6</v>
      </c>
      <c r="BNI2">
        <v>5.6</v>
      </c>
      <c r="BNJ2">
        <v>-3.44</v>
      </c>
      <c r="BNK2">
        <v>-3.44</v>
      </c>
      <c r="BNL2">
        <v>5.6</v>
      </c>
      <c r="BNM2">
        <v>5.6</v>
      </c>
      <c r="BNN2">
        <v>5.6</v>
      </c>
      <c r="BNO2">
        <v>5.6</v>
      </c>
      <c r="BNP2">
        <v>-3.44</v>
      </c>
      <c r="BNQ2">
        <v>-4.444</v>
      </c>
      <c r="BNR2">
        <v>-3.44</v>
      </c>
      <c r="BNS2">
        <v>5.6</v>
      </c>
      <c r="BNT2">
        <v>-4.3440000000000003</v>
      </c>
      <c r="BNU2">
        <v>5.6</v>
      </c>
      <c r="BNV2">
        <v>5.6</v>
      </c>
      <c r="BNW2">
        <v>-4.444</v>
      </c>
      <c r="BNX2">
        <v>-4.4443999999999999</v>
      </c>
      <c r="BNY2">
        <v>-3.44</v>
      </c>
      <c r="BNZ2">
        <v>5.6</v>
      </c>
      <c r="BOA2">
        <v>5.6</v>
      </c>
      <c r="BOB2">
        <v>5.6</v>
      </c>
      <c r="BOC2">
        <v>-4.4443999999999999</v>
      </c>
      <c r="BOD2">
        <v>5.6</v>
      </c>
      <c r="BOE2">
        <v>5.6</v>
      </c>
      <c r="BOF2">
        <v>5.6</v>
      </c>
      <c r="BOG2">
        <v>5.6</v>
      </c>
      <c r="BOH2">
        <v>5.6</v>
      </c>
      <c r="BOI2">
        <v>5.6</v>
      </c>
      <c r="BOJ2">
        <v>-4.4400000000000004</v>
      </c>
      <c r="BOK2">
        <v>5.6</v>
      </c>
      <c r="BOL2">
        <v>5.6</v>
      </c>
      <c r="BOM2">
        <v>-3.44</v>
      </c>
      <c r="BON2">
        <v>-3.44</v>
      </c>
      <c r="BOO2">
        <v>5.6</v>
      </c>
      <c r="BOP2">
        <v>5.6</v>
      </c>
      <c r="BOQ2">
        <v>5.6</v>
      </c>
      <c r="BOR2">
        <v>-3.44</v>
      </c>
      <c r="BOS2">
        <v>-4.4400000000000004</v>
      </c>
      <c r="BOT2">
        <v>-4.444</v>
      </c>
      <c r="BOU2">
        <v>5.6</v>
      </c>
      <c r="BOV2">
        <v>-3.44</v>
      </c>
      <c r="BOW2">
        <v>5.6</v>
      </c>
      <c r="BOX2">
        <v>5.6</v>
      </c>
      <c r="BOY2">
        <v>-3.44</v>
      </c>
      <c r="BOZ2">
        <v>5.6</v>
      </c>
      <c r="BPA2">
        <v>5.6</v>
      </c>
      <c r="BPB2">
        <v>-4.444</v>
      </c>
      <c r="BPC2">
        <v>5.6</v>
      </c>
      <c r="BPD2">
        <v>5.6</v>
      </c>
      <c r="BPE2">
        <v>5.6</v>
      </c>
      <c r="BPF2">
        <v>5.6</v>
      </c>
      <c r="BPG2">
        <v>-3.44</v>
      </c>
      <c r="BPH2">
        <v>-4.3440000000000003</v>
      </c>
      <c r="BPI2">
        <v>5.6</v>
      </c>
      <c r="BPJ2">
        <v>-3.44</v>
      </c>
      <c r="BPK2">
        <v>-4.3440000000000003</v>
      </c>
      <c r="BPL2">
        <v>5.6</v>
      </c>
      <c r="BPM2">
        <v>5.6</v>
      </c>
      <c r="BPN2">
        <v>-3.44</v>
      </c>
      <c r="BPO2">
        <v>5.6</v>
      </c>
      <c r="BPP2">
        <v>-3.44</v>
      </c>
      <c r="BPQ2">
        <v>-3.44</v>
      </c>
      <c r="BPR2">
        <v>-3.44</v>
      </c>
      <c r="BPS2">
        <v>5.6</v>
      </c>
      <c r="BPT2">
        <v>-3.44</v>
      </c>
      <c r="BPU2">
        <v>5.6</v>
      </c>
      <c r="BPV2">
        <v>-3.44</v>
      </c>
      <c r="BPW2">
        <v>5.6</v>
      </c>
      <c r="BPX2">
        <v>5.6</v>
      </c>
      <c r="BPY2">
        <v>-4.4400000000000004</v>
      </c>
      <c r="BPZ2">
        <v>5.6</v>
      </c>
      <c r="BQA2">
        <v>5.6</v>
      </c>
      <c r="BQB2">
        <v>5.6</v>
      </c>
      <c r="BQC2">
        <v>5.6</v>
      </c>
      <c r="BQD2">
        <v>5.6</v>
      </c>
      <c r="BQE2">
        <v>5.6</v>
      </c>
      <c r="BQF2">
        <v>-4.3440000000000003</v>
      </c>
      <c r="BQG2">
        <v>-3.44</v>
      </c>
      <c r="BQH2">
        <v>-3.44</v>
      </c>
      <c r="BQI2">
        <v>5.6</v>
      </c>
      <c r="BQJ2">
        <v>5.6</v>
      </c>
      <c r="BQK2">
        <v>-4.444</v>
      </c>
      <c r="BQL2">
        <v>-4.444</v>
      </c>
      <c r="BQM2">
        <v>5.6</v>
      </c>
      <c r="BQN2">
        <v>-3.44</v>
      </c>
      <c r="BQO2">
        <v>5.6</v>
      </c>
      <c r="BQP2">
        <v>5.6</v>
      </c>
      <c r="BQQ2">
        <v>-3.44</v>
      </c>
      <c r="BQR2">
        <v>-4.444</v>
      </c>
      <c r="BQS2">
        <v>-3.44</v>
      </c>
      <c r="BQT2">
        <v>5.6</v>
      </c>
      <c r="BQU2">
        <v>-4.444</v>
      </c>
      <c r="BQV2">
        <v>-3.44</v>
      </c>
      <c r="BQW2">
        <v>-3.44</v>
      </c>
      <c r="BQX2">
        <v>-4.4400000000000004</v>
      </c>
      <c r="BQY2">
        <v>5.6</v>
      </c>
      <c r="BQZ2">
        <v>5.6</v>
      </c>
      <c r="BRA2">
        <v>-3.44</v>
      </c>
      <c r="BRB2">
        <v>-3.44</v>
      </c>
      <c r="BRC2">
        <v>5.6</v>
      </c>
      <c r="BRD2">
        <v>5.6</v>
      </c>
      <c r="BRE2">
        <v>-4.4400000000000004</v>
      </c>
      <c r="BRF2">
        <v>5.6</v>
      </c>
      <c r="BRG2">
        <v>5.6</v>
      </c>
      <c r="BRH2">
        <v>-4.3440000000000003</v>
      </c>
      <c r="BRI2">
        <v>5.6</v>
      </c>
      <c r="BRJ2">
        <v>5.6</v>
      </c>
      <c r="BRK2">
        <v>5.6</v>
      </c>
      <c r="BRL2">
        <v>5.6</v>
      </c>
      <c r="BRM2">
        <v>5.6</v>
      </c>
      <c r="BRN2">
        <v>-3.44</v>
      </c>
      <c r="BRO2">
        <v>5.6</v>
      </c>
      <c r="BRP2">
        <v>5.6</v>
      </c>
      <c r="BRQ2">
        <v>5.6</v>
      </c>
      <c r="BRR2">
        <v>5.6</v>
      </c>
      <c r="BRS2">
        <v>5.6</v>
      </c>
      <c r="BRT2">
        <v>5.6</v>
      </c>
      <c r="BRU2">
        <v>5.6</v>
      </c>
      <c r="BRV2">
        <v>5.6</v>
      </c>
      <c r="BRW2">
        <v>5.6</v>
      </c>
      <c r="BRX2">
        <v>-3.44</v>
      </c>
      <c r="BRY2">
        <v>-4.444</v>
      </c>
      <c r="BRZ2">
        <v>-3.44</v>
      </c>
      <c r="BSA2">
        <v>5.6</v>
      </c>
      <c r="BSB2">
        <v>-4.4443999999999999</v>
      </c>
      <c r="BSC2">
        <v>5.6</v>
      </c>
      <c r="BSD2">
        <v>5.6</v>
      </c>
      <c r="BSE2">
        <v>-4.4443999999999999</v>
      </c>
      <c r="BSF2">
        <v>5.6</v>
      </c>
      <c r="BSG2">
        <v>-4.4400000000000004</v>
      </c>
      <c r="BSH2">
        <v>5.6</v>
      </c>
      <c r="BSI2">
        <v>5.6</v>
      </c>
      <c r="BSJ2">
        <v>-4.3440000000000003</v>
      </c>
      <c r="BSK2">
        <v>5.6</v>
      </c>
      <c r="BSL2">
        <v>5.6</v>
      </c>
      <c r="BSM2">
        <v>5.6</v>
      </c>
      <c r="BSN2">
        <v>5.6</v>
      </c>
      <c r="BSO2">
        <v>-4.4400000000000004</v>
      </c>
      <c r="BSP2">
        <v>5.6</v>
      </c>
      <c r="BSQ2">
        <v>5.6</v>
      </c>
      <c r="BSR2">
        <v>-4.444</v>
      </c>
      <c r="BSS2">
        <v>5.6</v>
      </c>
      <c r="BST2">
        <v>5.6</v>
      </c>
      <c r="BSU2">
        <v>5.6</v>
      </c>
      <c r="BSV2">
        <v>5.6</v>
      </c>
      <c r="BSW2">
        <v>5.6</v>
      </c>
      <c r="BSX2">
        <v>5.6</v>
      </c>
      <c r="BSY2">
        <v>5.6</v>
      </c>
      <c r="BSZ2">
        <v>5.6</v>
      </c>
      <c r="BTA2">
        <v>5.6</v>
      </c>
      <c r="BTB2">
        <v>5.6</v>
      </c>
      <c r="BTC2">
        <v>5.6</v>
      </c>
      <c r="BTD2">
        <v>5.6</v>
      </c>
      <c r="BTE2">
        <v>5.6</v>
      </c>
      <c r="BTF2">
        <v>-4.3440000000000003</v>
      </c>
      <c r="BTG2">
        <v>-3.44</v>
      </c>
      <c r="BTH2">
        <v>5.6</v>
      </c>
      <c r="BTI2">
        <v>5.6</v>
      </c>
      <c r="BTJ2">
        <v>5.6</v>
      </c>
      <c r="BTK2">
        <v>5.6</v>
      </c>
      <c r="BTL2">
        <v>-3.44</v>
      </c>
      <c r="BTM2">
        <v>5.6</v>
      </c>
      <c r="BTN2">
        <v>5.6</v>
      </c>
      <c r="BTO2">
        <v>5.6</v>
      </c>
      <c r="BTP2">
        <v>-3.44</v>
      </c>
      <c r="BTQ2">
        <v>5.6</v>
      </c>
      <c r="BTR2">
        <v>5.6</v>
      </c>
      <c r="BTS2">
        <v>-3.44</v>
      </c>
      <c r="BTT2">
        <v>5.6</v>
      </c>
      <c r="BTU2">
        <v>-4.4400000000000004</v>
      </c>
      <c r="BTV2">
        <v>5.6</v>
      </c>
      <c r="BTW2">
        <v>5.6</v>
      </c>
      <c r="BTX2">
        <v>-4.3440000000000003</v>
      </c>
      <c r="BTY2">
        <v>-4.444</v>
      </c>
      <c r="BTZ2">
        <v>-4.3440000000000003</v>
      </c>
      <c r="BUA2">
        <v>5.6</v>
      </c>
      <c r="BUB2">
        <v>5.6</v>
      </c>
      <c r="BUC2">
        <v>5.6</v>
      </c>
      <c r="BUD2">
        <v>5.6</v>
      </c>
      <c r="BUE2">
        <v>-3.44</v>
      </c>
      <c r="BUF2">
        <v>-3.44</v>
      </c>
      <c r="BUG2">
        <v>5.6</v>
      </c>
      <c r="BUH2">
        <v>-3.44</v>
      </c>
      <c r="BUI2">
        <v>-3.44</v>
      </c>
      <c r="BUJ2">
        <v>5.6</v>
      </c>
      <c r="BUK2">
        <v>-4.3440000000000003</v>
      </c>
      <c r="BUL2">
        <v>-3.44</v>
      </c>
      <c r="BUM2">
        <v>-3.44</v>
      </c>
      <c r="BUN2">
        <v>5.6</v>
      </c>
      <c r="BUO2">
        <v>5.6</v>
      </c>
      <c r="BUP2">
        <v>5.6</v>
      </c>
      <c r="BUQ2">
        <v>-4.444</v>
      </c>
      <c r="BUR2">
        <v>5.6</v>
      </c>
      <c r="BUS2">
        <v>-4.3440000000000003</v>
      </c>
      <c r="BUT2">
        <v>5.6</v>
      </c>
      <c r="BUU2">
        <v>5.6</v>
      </c>
      <c r="BUV2">
        <v>5.6</v>
      </c>
      <c r="BUW2">
        <v>-3.44</v>
      </c>
      <c r="BUX2">
        <v>5.6</v>
      </c>
      <c r="BUY2">
        <v>5.6</v>
      </c>
      <c r="BUZ2">
        <v>-3.44</v>
      </c>
      <c r="BVA2">
        <v>-3.44</v>
      </c>
      <c r="BVB2">
        <v>5.6</v>
      </c>
      <c r="BVC2">
        <v>5.6</v>
      </c>
      <c r="BVD2">
        <v>-4.4400000000000004</v>
      </c>
      <c r="BVE2">
        <v>5.6</v>
      </c>
      <c r="BVF2">
        <v>5.6</v>
      </c>
      <c r="BVG2">
        <v>-3.44</v>
      </c>
      <c r="BVH2">
        <v>5.6</v>
      </c>
      <c r="BVI2">
        <v>5.6</v>
      </c>
      <c r="BVJ2">
        <v>5.6</v>
      </c>
      <c r="BVK2">
        <v>5.6</v>
      </c>
      <c r="BVL2">
        <v>-4.4443999999999999</v>
      </c>
      <c r="BVM2">
        <v>5.6</v>
      </c>
      <c r="BVN2">
        <v>5.6</v>
      </c>
      <c r="BVO2">
        <v>5.6</v>
      </c>
      <c r="BVP2">
        <v>5.6</v>
      </c>
      <c r="BVQ2">
        <v>5.6</v>
      </c>
      <c r="BVR2">
        <v>5.6</v>
      </c>
      <c r="BVS2">
        <v>-4.444</v>
      </c>
      <c r="BVT2">
        <v>5.6</v>
      </c>
      <c r="BVU2">
        <v>5.6</v>
      </c>
      <c r="BVV2">
        <v>5.6</v>
      </c>
      <c r="BVW2">
        <v>-3.44</v>
      </c>
      <c r="BVX2">
        <v>-4.444</v>
      </c>
      <c r="BVY2">
        <v>-3.44</v>
      </c>
      <c r="BVZ2">
        <v>5.6</v>
      </c>
      <c r="BWA2">
        <v>5.6</v>
      </c>
      <c r="BWB2">
        <v>5.6</v>
      </c>
      <c r="BWC2">
        <v>5.6</v>
      </c>
      <c r="BWD2">
        <v>5.6</v>
      </c>
      <c r="BWE2">
        <v>5.6</v>
      </c>
      <c r="BWF2">
        <v>5.6</v>
      </c>
      <c r="BWG2">
        <v>-3.44</v>
      </c>
      <c r="BWH2">
        <v>-3.44</v>
      </c>
      <c r="BWI2">
        <v>-3.44</v>
      </c>
      <c r="BWJ2">
        <v>5.6</v>
      </c>
      <c r="BWK2">
        <v>-3.44</v>
      </c>
      <c r="BWL2">
        <v>5.6</v>
      </c>
      <c r="BWM2">
        <v>5.6</v>
      </c>
      <c r="BWN2">
        <v>5.6</v>
      </c>
      <c r="BWO2">
        <v>-3.44</v>
      </c>
      <c r="BWP2">
        <v>5.6</v>
      </c>
      <c r="BWQ2">
        <v>-3.44</v>
      </c>
      <c r="BWR2">
        <v>5.6</v>
      </c>
      <c r="BWS2">
        <v>5.6</v>
      </c>
      <c r="BWT2">
        <v>5.6</v>
      </c>
      <c r="BWU2">
        <v>-3.44</v>
      </c>
      <c r="BWV2">
        <v>-3.44</v>
      </c>
      <c r="BWW2">
        <v>-4.4443999999999999</v>
      </c>
      <c r="BWX2">
        <v>-3.44</v>
      </c>
      <c r="BWY2">
        <v>5.6</v>
      </c>
      <c r="BWZ2">
        <v>5.6</v>
      </c>
      <c r="BXA2">
        <v>-4.444</v>
      </c>
      <c r="BXB2">
        <v>5.6</v>
      </c>
      <c r="BXC2">
        <v>5.6</v>
      </c>
      <c r="BXD2">
        <v>-3.44</v>
      </c>
      <c r="BXE2">
        <v>-4.4400000000000004</v>
      </c>
      <c r="BXF2">
        <v>5.6</v>
      </c>
      <c r="BXG2">
        <v>5.6</v>
      </c>
      <c r="BXH2">
        <v>-3.44</v>
      </c>
      <c r="BXI2">
        <v>5.6</v>
      </c>
      <c r="BXJ2">
        <v>5.6</v>
      </c>
      <c r="BXK2">
        <v>-4.4443999999999999</v>
      </c>
      <c r="BXL2">
        <v>5.6</v>
      </c>
      <c r="BXM2">
        <v>5.6</v>
      </c>
      <c r="BXN2">
        <v>-3.44</v>
      </c>
      <c r="BXO2">
        <v>5.6</v>
      </c>
      <c r="BXP2">
        <v>5.6</v>
      </c>
      <c r="BXQ2">
        <v>-3.44</v>
      </c>
      <c r="BXR2">
        <v>5.6</v>
      </c>
      <c r="BXS2">
        <v>-3.44</v>
      </c>
      <c r="BXT2">
        <v>5.6</v>
      </c>
      <c r="BXU2">
        <v>-4.4400000000000004</v>
      </c>
      <c r="BXV2">
        <v>-4.444</v>
      </c>
      <c r="BXW2">
        <v>5.6</v>
      </c>
      <c r="BXX2">
        <v>5.6</v>
      </c>
      <c r="BXY2">
        <v>-3.44</v>
      </c>
      <c r="BXZ2">
        <v>5.6</v>
      </c>
      <c r="BYA2">
        <v>5.6</v>
      </c>
      <c r="BYB2">
        <v>5.6</v>
      </c>
      <c r="BYC2">
        <v>-3.44</v>
      </c>
      <c r="BYD2">
        <v>5.6</v>
      </c>
      <c r="BYE2">
        <v>-4.4443999999999999</v>
      </c>
      <c r="BYF2">
        <v>5.6</v>
      </c>
      <c r="BYG2">
        <v>-3.44</v>
      </c>
      <c r="BYH2">
        <v>-4.444</v>
      </c>
      <c r="BYI2">
        <v>-3.44</v>
      </c>
      <c r="BYJ2">
        <v>-4.444</v>
      </c>
      <c r="BYK2">
        <v>-3.44</v>
      </c>
      <c r="BYL2">
        <v>-3.44</v>
      </c>
      <c r="BYM2">
        <v>-3.44</v>
      </c>
      <c r="BYN2">
        <v>-4.4443999999999999</v>
      </c>
      <c r="BYO2">
        <v>-3.44</v>
      </c>
      <c r="BYP2">
        <v>-4.444</v>
      </c>
      <c r="BYQ2">
        <v>-3.44</v>
      </c>
      <c r="BYR2">
        <v>-4.444</v>
      </c>
      <c r="BYS2">
        <v>5.6</v>
      </c>
      <c r="BYT2">
        <v>5.6</v>
      </c>
      <c r="BYU2">
        <v>5.6</v>
      </c>
      <c r="BYV2">
        <v>5.6</v>
      </c>
      <c r="BYW2">
        <v>5.6</v>
      </c>
      <c r="BYX2">
        <v>5.6</v>
      </c>
      <c r="BYY2">
        <v>5.6</v>
      </c>
      <c r="BYZ2">
        <v>5.6</v>
      </c>
      <c r="BZA2">
        <v>5.6</v>
      </c>
      <c r="BZB2">
        <v>-3.44</v>
      </c>
      <c r="BZC2">
        <v>-4.4400000000000004</v>
      </c>
      <c r="BZD2">
        <v>5.6</v>
      </c>
      <c r="BZE2">
        <v>-3.44</v>
      </c>
      <c r="BZF2">
        <v>-4.444</v>
      </c>
      <c r="BZG2">
        <v>5.6</v>
      </c>
      <c r="BZH2">
        <v>-3.44</v>
      </c>
      <c r="BZI2">
        <v>5.6</v>
      </c>
      <c r="BZJ2">
        <v>5.6</v>
      </c>
      <c r="BZK2">
        <v>5.6</v>
      </c>
      <c r="BZL2">
        <v>5.6</v>
      </c>
      <c r="BZM2">
        <v>5.6</v>
      </c>
      <c r="BZN2">
        <v>5.6</v>
      </c>
      <c r="BZO2">
        <v>5.6</v>
      </c>
      <c r="BZP2">
        <v>5.6</v>
      </c>
      <c r="BZQ2">
        <v>5.6</v>
      </c>
      <c r="BZR2">
        <v>-3.44</v>
      </c>
      <c r="BZS2">
        <v>5.6</v>
      </c>
      <c r="BZT2">
        <v>5.6</v>
      </c>
      <c r="BZU2">
        <v>-4.444</v>
      </c>
      <c r="BZV2">
        <v>5.6</v>
      </c>
      <c r="BZW2">
        <v>5.6</v>
      </c>
      <c r="BZX2">
        <v>5.6</v>
      </c>
      <c r="BZY2">
        <v>5.6</v>
      </c>
      <c r="BZZ2">
        <v>-3.44</v>
      </c>
      <c r="CAA2">
        <v>5.6</v>
      </c>
      <c r="CAB2">
        <v>5.6</v>
      </c>
      <c r="CAC2">
        <v>5.6</v>
      </c>
      <c r="CAD2">
        <v>-4.4400000000000004</v>
      </c>
      <c r="CAE2">
        <v>-3.44</v>
      </c>
      <c r="CAF2">
        <v>-4.444</v>
      </c>
      <c r="CAG2">
        <v>-4.4400000000000004</v>
      </c>
      <c r="CAH2">
        <v>5.6</v>
      </c>
      <c r="CAI2">
        <v>5.6</v>
      </c>
      <c r="CAJ2">
        <v>5.6</v>
      </c>
      <c r="CAK2">
        <v>5.6</v>
      </c>
      <c r="CAL2">
        <v>5.6</v>
      </c>
      <c r="CAM2">
        <v>-3.44</v>
      </c>
      <c r="CAN2">
        <v>5.6</v>
      </c>
      <c r="CAO2">
        <v>5.6</v>
      </c>
      <c r="CAP2">
        <v>-4.4443999999999999</v>
      </c>
      <c r="CAQ2">
        <v>-3.44</v>
      </c>
      <c r="CAR2">
        <v>5.6</v>
      </c>
      <c r="CAS2">
        <v>-4.4400000000000004</v>
      </c>
      <c r="CAT2">
        <v>-4.444</v>
      </c>
      <c r="CAU2">
        <v>5.6</v>
      </c>
      <c r="CAV2">
        <v>5.6</v>
      </c>
      <c r="CAW2">
        <v>-3.44</v>
      </c>
      <c r="CAX2">
        <v>-4.4400000000000004</v>
      </c>
      <c r="CAY2">
        <v>5.6</v>
      </c>
      <c r="CAZ2">
        <v>5.6</v>
      </c>
      <c r="CBA2">
        <v>-4.444</v>
      </c>
      <c r="CBB2">
        <v>5.6</v>
      </c>
      <c r="CBC2">
        <v>-3.44</v>
      </c>
      <c r="CBD2">
        <v>-3.44</v>
      </c>
      <c r="CBE2">
        <v>5.6</v>
      </c>
      <c r="CBF2">
        <v>5.6</v>
      </c>
      <c r="CBG2">
        <v>-3.44</v>
      </c>
      <c r="CBH2">
        <v>-3.44</v>
      </c>
      <c r="CBI2">
        <v>5.6</v>
      </c>
      <c r="CBJ2">
        <v>5.6</v>
      </c>
      <c r="CBK2">
        <v>-4.4400000000000004</v>
      </c>
      <c r="CBL2">
        <v>5.6</v>
      </c>
      <c r="CBM2">
        <v>5.6</v>
      </c>
      <c r="CBN2">
        <v>5.6</v>
      </c>
      <c r="CBO2">
        <v>5.6</v>
      </c>
      <c r="CBP2">
        <v>5.6</v>
      </c>
      <c r="CBQ2">
        <v>5.6</v>
      </c>
      <c r="CBR2">
        <v>5.6</v>
      </c>
      <c r="CBS2">
        <v>-3.44</v>
      </c>
      <c r="CBT2">
        <v>5.6</v>
      </c>
      <c r="CBU2">
        <v>5.6</v>
      </c>
      <c r="CBV2">
        <v>5.6</v>
      </c>
      <c r="CBW2">
        <v>-3.44</v>
      </c>
      <c r="CBX2">
        <v>5.6</v>
      </c>
      <c r="CBY2">
        <v>5.6</v>
      </c>
      <c r="CBZ2">
        <v>-4.3440000000000003</v>
      </c>
      <c r="CCA2">
        <v>-4.4400000000000004</v>
      </c>
      <c r="CCB2">
        <v>5.6</v>
      </c>
      <c r="CCC2">
        <v>-3.44</v>
      </c>
      <c r="CCD2">
        <v>5.6</v>
      </c>
      <c r="CCE2">
        <v>-4.444</v>
      </c>
      <c r="CCF2">
        <v>5.6</v>
      </c>
      <c r="CCG2">
        <v>-4.3440000000000003</v>
      </c>
      <c r="CCH2">
        <v>5.6</v>
      </c>
      <c r="CCI2">
        <v>-4.4443999999999999</v>
      </c>
      <c r="CCJ2">
        <v>-3.44</v>
      </c>
      <c r="CCK2">
        <v>5.6</v>
      </c>
      <c r="CCL2">
        <v>5.6</v>
      </c>
      <c r="CCM2">
        <v>5.6</v>
      </c>
      <c r="CCN2">
        <v>5.6</v>
      </c>
      <c r="CCO2">
        <v>5.6</v>
      </c>
      <c r="CCP2">
        <v>5.6</v>
      </c>
      <c r="CCQ2">
        <v>-4.444</v>
      </c>
      <c r="CCR2">
        <v>5.6</v>
      </c>
      <c r="CCS2">
        <v>5.6</v>
      </c>
      <c r="CCT2">
        <v>-3.44</v>
      </c>
      <c r="CCU2">
        <v>-4.4443999999999999</v>
      </c>
      <c r="CCV2">
        <v>5.6</v>
      </c>
      <c r="CCW2">
        <v>-3.44</v>
      </c>
      <c r="CCX2">
        <v>-4.3440000000000003</v>
      </c>
      <c r="CCY2">
        <v>5.6</v>
      </c>
      <c r="CCZ2">
        <v>5.6</v>
      </c>
      <c r="CDA2">
        <v>5.6</v>
      </c>
      <c r="CDB2">
        <v>-4.4400000000000004</v>
      </c>
      <c r="CDC2">
        <v>-3.44</v>
      </c>
      <c r="CDD2">
        <v>-4.3440000000000003</v>
      </c>
      <c r="CDE2">
        <v>5.6</v>
      </c>
      <c r="CDF2">
        <v>5.6</v>
      </c>
      <c r="CDG2">
        <v>5.6</v>
      </c>
      <c r="CDH2">
        <v>5.6</v>
      </c>
      <c r="CDI2">
        <v>5.6</v>
      </c>
      <c r="CDJ2">
        <v>-4.444</v>
      </c>
      <c r="CDK2">
        <v>5.6</v>
      </c>
      <c r="CDL2">
        <v>5.6</v>
      </c>
      <c r="CDM2">
        <v>5.6</v>
      </c>
      <c r="CDN2">
        <v>5.6</v>
      </c>
      <c r="CDO2">
        <v>-3.44</v>
      </c>
      <c r="CDP2">
        <v>5.6</v>
      </c>
      <c r="CDQ2">
        <v>5.6</v>
      </c>
      <c r="CDR2">
        <v>5.6</v>
      </c>
      <c r="CDS2">
        <v>5.6</v>
      </c>
      <c r="CDT2">
        <v>5.6</v>
      </c>
      <c r="CDU2">
        <v>5.6</v>
      </c>
      <c r="CDV2">
        <v>5.6</v>
      </c>
      <c r="CDW2">
        <v>-3.44</v>
      </c>
      <c r="CDX2">
        <v>-3.44</v>
      </c>
      <c r="CDY2">
        <v>5.6</v>
      </c>
      <c r="CDZ2">
        <v>5.6</v>
      </c>
      <c r="CEA2">
        <v>5.6</v>
      </c>
      <c r="CEB2">
        <v>5.6</v>
      </c>
      <c r="CEC2">
        <v>5.6</v>
      </c>
      <c r="CED2">
        <v>5.6</v>
      </c>
      <c r="CEE2">
        <v>5.6</v>
      </c>
      <c r="CEF2">
        <v>5.6</v>
      </c>
      <c r="CEG2">
        <v>5.6</v>
      </c>
      <c r="CEH2">
        <v>5.6</v>
      </c>
      <c r="CEI2">
        <v>-3.44</v>
      </c>
      <c r="CEJ2">
        <v>5.6</v>
      </c>
      <c r="CEK2">
        <v>5.6</v>
      </c>
      <c r="CEL2">
        <v>5.6</v>
      </c>
      <c r="CEM2">
        <v>-3.44</v>
      </c>
      <c r="CEN2">
        <v>5.6</v>
      </c>
      <c r="CEO2">
        <v>5.6</v>
      </c>
      <c r="CEP2">
        <v>5.6</v>
      </c>
      <c r="CEQ2">
        <v>5.6</v>
      </c>
      <c r="CER2">
        <v>5.6</v>
      </c>
      <c r="CES2">
        <v>5.6</v>
      </c>
      <c r="CET2">
        <v>5.6</v>
      </c>
      <c r="CEU2">
        <v>-3.44</v>
      </c>
      <c r="CEV2">
        <v>-4.444</v>
      </c>
      <c r="CEW2">
        <v>5.6</v>
      </c>
      <c r="CEX2">
        <v>-3.44</v>
      </c>
      <c r="CEY2">
        <v>5.6</v>
      </c>
      <c r="CEZ2">
        <v>-4.444</v>
      </c>
      <c r="CFA2">
        <v>5.6</v>
      </c>
      <c r="CFB2">
        <v>-4.3440000000000003</v>
      </c>
      <c r="CFC2">
        <v>-4.444</v>
      </c>
      <c r="CFD2">
        <v>5.6</v>
      </c>
      <c r="CFE2">
        <v>-4.444</v>
      </c>
      <c r="CFF2">
        <v>5.6</v>
      </c>
      <c r="CFG2">
        <v>-4.4400000000000004</v>
      </c>
      <c r="CFH2">
        <v>5.6</v>
      </c>
      <c r="CFI2">
        <v>5.6</v>
      </c>
      <c r="CFJ2">
        <v>-3.44</v>
      </c>
      <c r="CFK2">
        <v>5.6</v>
      </c>
      <c r="CFL2">
        <v>5.6</v>
      </c>
      <c r="CFM2">
        <v>-4.4443999999999999</v>
      </c>
      <c r="CFN2">
        <v>-4.4400000000000004</v>
      </c>
      <c r="CFO2">
        <v>-4.3440000000000003</v>
      </c>
      <c r="CFP2">
        <v>-3.44</v>
      </c>
      <c r="CFQ2">
        <v>5.6</v>
      </c>
      <c r="CFR2">
        <v>5.6</v>
      </c>
      <c r="CFS2">
        <v>-4.3440000000000003</v>
      </c>
      <c r="CFT2">
        <v>-3.44</v>
      </c>
      <c r="CFU2">
        <v>-4.444</v>
      </c>
      <c r="CFV2">
        <v>5.6</v>
      </c>
      <c r="CFW2">
        <v>-4.4443999999999999</v>
      </c>
      <c r="CFX2">
        <v>5.6</v>
      </c>
      <c r="CFY2">
        <v>5.6</v>
      </c>
      <c r="CFZ2">
        <v>5.6</v>
      </c>
      <c r="CGA2">
        <v>-3.44</v>
      </c>
      <c r="CGB2">
        <v>5.6</v>
      </c>
      <c r="CGC2">
        <v>-3.44</v>
      </c>
      <c r="CGD2">
        <v>5.6</v>
      </c>
      <c r="CGE2">
        <v>-4.4443999999999999</v>
      </c>
      <c r="CGF2">
        <v>-4.444</v>
      </c>
      <c r="CGG2">
        <v>5.6</v>
      </c>
      <c r="CGH2">
        <v>5.6</v>
      </c>
      <c r="CGI2">
        <v>5.6</v>
      </c>
      <c r="CGJ2">
        <v>5.6</v>
      </c>
      <c r="CGK2">
        <v>5.6</v>
      </c>
      <c r="CGL2">
        <v>5.6</v>
      </c>
      <c r="CGM2">
        <v>-3.44</v>
      </c>
      <c r="CGN2">
        <v>-4.444</v>
      </c>
      <c r="CGO2">
        <v>5.6</v>
      </c>
      <c r="CGP2">
        <v>5.6</v>
      </c>
      <c r="CGQ2">
        <v>5.6</v>
      </c>
      <c r="CGR2">
        <v>-4.4443999999999999</v>
      </c>
      <c r="CGS2">
        <v>5.6</v>
      </c>
      <c r="CGT2">
        <v>5.6</v>
      </c>
      <c r="CGU2">
        <v>-3.44</v>
      </c>
      <c r="CGV2">
        <v>-4.3440000000000003</v>
      </c>
      <c r="CGW2">
        <v>5.6</v>
      </c>
      <c r="CGX2">
        <v>5.6</v>
      </c>
      <c r="CGY2">
        <v>-3.44</v>
      </c>
      <c r="CGZ2">
        <v>5.6</v>
      </c>
      <c r="CHA2">
        <v>5.6</v>
      </c>
      <c r="CHB2">
        <v>-4.444</v>
      </c>
      <c r="CHC2">
        <v>5.6</v>
      </c>
      <c r="CHD2">
        <v>5.6</v>
      </c>
      <c r="CHE2">
        <v>-4.444</v>
      </c>
      <c r="CHF2">
        <v>-3.44</v>
      </c>
      <c r="CHG2">
        <v>5.6</v>
      </c>
      <c r="CHH2">
        <v>-3.44</v>
      </c>
      <c r="CHI2">
        <v>5.6</v>
      </c>
      <c r="CHJ2">
        <v>-4.3440000000000003</v>
      </c>
      <c r="CHK2">
        <v>5.6</v>
      </c>
      <c r="CHL2">
        <v>-4.3440000000000003</v>
      </c>
      <c r="CHM2">
        <v>-3.44</v>
      </c>
      <c r="CHN2">
        <v>-4.444</v>
      </c>
      <c r="CHO2">
        <v>5.6</v>
      </c>
      <c r="CHP2">
        <v>5.6</v>
      </c>
      <c r="CHQ2">
        <v>-4.444</v>
      </c>
      <c r="CHR2">
        <v>5.6</v>
      </c>
      <c r="CHS2">
        <v>-4.3440000000000003</v>
      </c>
      <c r="CHT2">
        <v>-4.444</v>
      </c>
      <c r="CHU2">
        <v>5.6</v>
      </c>
      <c r="CHV2">
        <v>-3.44</v>
      </c>
      <c r="CHW2">
        <v>-4.444</v>
      </c>
      <c r="CHX2">
        <v>-3.44</v>
      </c>
      <c r="CHY2">
        <v>5.6</v>
      </c>
      <c r="CHZ2">
        <v>-4.4400000000000004</v>
      </c>
      <c r="CIA2">
        <v>5.6</v>
      </c>
      <c r="CIB2">
        <v>5.6</v>
      </c>
      <c r="CIC2">
        <v>-3.44</v>
      </c>
      <c r="CID2">
        <v>5.6</v>
      </c>
      <c r="CIE2">
        <v>5.6</v>
      </c>
      <c r="CIF2">
        <v>5.6</v>
      </c>
      <c r="CIG2">
        <v>5.6</v>
      </c>
      <c r="CIH2">
        <v>5.6</v>
      </c>
      <c r="CII2">
        <v>5.6</v>
      </c>
      <c r="CIJ2">
        <v>-4.4400000000000004</v>
      </c>
      <c r="CIK2">
        <v>-3.44</v>
      </c>
      <c r="CIL2">
        <v>5.6</v>
      </c>
      <c r="CIM2">
        <v>5.6</v>
      </c>
      <c r="CIN2">
        <v>-4.4443999999999999</v>
      </c>
      <c r="CIO2">
        <v>5.6</v>
      </c>
      <c r="CIP2">
        <v>5.6</v>
      </c>
      <c r="CIQ2">
        <v>-4.444</v>
      </c>
      <c r="CIR2">
        <v>-3.44</v>
      </c>
      <c r="CIS2">
        <v>-4.3440000000000003</v>
      </c>
      <c r="CIT2">
        <v>-4.4400000000000004</v>
      </c>
      <c r="CIU2">
        <v>5.6</v>
      </c>
      <c r="CIV2">
        <v>5.6</v>
      </c>
      <c r="CIW2">
        <v>-4.4443999999999999</v>
      </c>
      <c r="CIX2">
        <v>5.6</v>
      </c>
      <c r="CIY2">
        <v>5.6</v>
      </c>
      <c r="CIZ2">
        <v>5.6</v>
      </c>
      <c r="CJA2">
        <v>-3.44</v>
      </c>
      <c r="CJB2">
        <v>5.6</v>
      </c>
      <c r="CJC2">
        <v>-3.44</v>
      </c>
      <c r="CJD2">
        <v>5.6</v>
      </c>
      <c r="CJE2">
        <v>-4.4443999999999999</v>
      </c>
      <c r="CJF2">
        <v>5.6</v>
      </c>
      <c r="CJG2">
        <v>5.6</v>
      </c>
      <c r="CJH2">
        <v>-3.44</v>
      </c>
      <c r="CJI2">
        <v>5.6</v>
      </c>
      <c r="CJJ2">
        <v>5.6</v>
      </c>
      <c r="CJK2">
        <v>5.6</v>
      </c>
      <c r="CJL2">
        <v>5.6</v>
      </c>
      <c r="CJM2">
        <v>5.6</v>
      </c>
      <c r="CJN2">
        <v>-3.44</v>
      </c>
      <c r="CJO2">
        <v>5.6</v>
      </c>
      <c r="CJP2">
        <v>5.6</v>
      </c>
      <c r="CJQ2">
        <v>-4.4400000000000004</v>
      </c>
      <c r="CJR2">
        <v>5.6</v>
      </c>
      <c r="CJS2">
        <v>5.6</v>
      </c>
      <c r="CJT2">
        <v>5.6</v>
      </c>
      <c r="CJU2">
        <v>-3.44</v>
      </c>
      <c r="CJV2">
        <v>5.6</v>
      </c>
      <c r="CJW2">
        <v>5.6</v>
      </c>
      <c r="CJX2">
        <v>5.6</v>
      </c>
      <c r="CJY2">
        <v>5.6</v>
      </c>
      <c r="CJZ2">
        <v>5.6</v>
      </c>
      <c r="CKA2">
        <v>5.6</v>
      </c>
      <c r="CKB2">
        <v>-4.3440000000000003</v>
      </c>
      <c r="CKC2">
        <v>5.6</v>
      </c>
      <c r="CKD2">
        <v>5.6</v>
      </c>
      <c r="CKE2">
        <v>5.6</v>
      </c>
      <c r="CKF2">
        <v>5.6</v>
      </c>
      <c r="CKG2">
        <v>5.6</v>
      </c>
      <c r="CKH2">
        <v>5.6</v>
      </c>
      <c r="CKI2">
        <v>5.6</v>
      </c>
      <c r="CKJ2">
        <v>-3.44</v>
      </c>
      <c r="CKK2">
        <v>-3.44</v>
      </c>
      <c r="CKL2">
        <v>5.6</v>
      </c>
      <c r="CKM2">
        <v>5.6</v>
      </c>
      <c r="CKN2">
        <v>5.6</v>
      </c>
      <c r="CKO2">
        <v>5.6</v>
      </c>
      <c r="CKP2">
        <v>5.6</v>
      </c>
      <c r="CKQ2">
        <v>5.6</v>
      </c>
      <c r="CKR2">
        <v>-3.44</v>
      </c>
      <c r="CKS2">
        <v>5.6</v>
      </c>
      <c r="CKT2">
        <v>-3.44</v>
      </c>
      <c r="CKU2">
        <v>5.6</v>
      </c>
      <c r="CKV2">
        <v>-3.44</v>
      </c>
      <c r="CKW2">
        <v>5.6</v>
      </c>
      <c r="CKX2">
        <v>5.6</v>
      </c>
      <c r="CKY2">
        <v>-4.444</v>
      </c>
      <c r="CKZ2">
        <v>5.6</v>
      </c>
      <c r="CLA2">
        <v>5.6</v>
      </c>
      <c r="CLB2">
        <v>5.6</v>
      </c>
      <c r="CLC2">
        <v>-4.444</v>
      </c>
      <c r="CLD2">
        <v>5.6</v>
      </c>
      <c r="CLE2">
        <v>5.6</v>
      </c>
      <c r="CLF2">
        <v>5.6</v>
      </c>
      <c r="CLG2">
        <v>-4.4400000000000004</v>
      </c>
      <c r="CLH2">
        <v>-3.44</v>
      </c>
      <c r="CLI2">
        <v>5.6</v>
      </c>
      <c r="CLJ2">
        <v>-3.44</v>
      </c>
      <c r="CLK2">
        <v>5.6</v>
      </c>
      <c r="CLL2">
        <v>5.6</v>
      </c>
      <c r="CLM2">
        <v>5.6</v>
      </c>
      <c r="CLN2">
        <v>5.6</v>
      </c>
      <c r="CLO2">
        <v>-4.444</v>
      </c>
      <c r="CLP2">
        <v>5.6</v>
      </c>
      <c r="CLQ2">
        <v>5.6</v>
      </c>
      <c r="CLR2">
        <v>5.6</v>
      </c>
      <c r="CLS2">
        <v>-4.4443999999999999</v>
      </c>
      <c r="CLT2">
        <v>5.6</v>
      </c>
      <c r="CLU2">
        <v>5.6</v>
      </c>
      <c r="CLV2">
        <v>5.6</v>
      </c>
      <c r="CLW2">
        <v>-3.44</v>
      </c>
      <c r="CLX2">
        <v>5.6</v>
      </c>
      <c r="CLY2">
        <v>5.6</v>
      </c>
      <c r="CLZ2">
        <v>5.6</v>
      </c>
      <c r="CMA2">
        <v>5.6</v>
      </c>
      <c r="CMB2">
        <v>-4.444</v>
      </c>
      <c r="CMC2">
        <v>5.6</v>
      </c>
      <c r="CMD2">
        <v>5.6</v>
      </c>
      <c r="CME2">
        <v>5.6</v>
      </c>
      <c r="CMF2">
        <v>5.6</v>
      </c>
      <c r="CMG2">
        <v>5.6</v>
      </c>
      <c r="CMH2">
        <v>5.6</v>
      </c>
      <c r="CMI2">
        <v>5.6</v>
      </c>
      <c r="CMJ2">
        <v>5.6</v>
      </c>
      <c r="CMK2">
        <v>5.6</v>
      </c>
      <c r="CML2">
        <v>5.6</v>
      </c>
      <c r="CMM2">
        <v>5.6</v>
      </c>
      <c r="CMN2">
        <v>5.6</v>
      </c>
      <c r="CMO2">
        <v>5.6</v>
      </c>
      <c r="CMP2">
        <v>-4.3440000000000003</v>
      </c>
      <c r="CMQ2">
        <v>5.6</v>
      </c>
      <c r="CMR2">
        <v>5.6</v>
      </c>
      <c r="CMS2">
        <v>-4.3440000000000003</v>
      </c>
      <c r="CMT2">
        <v>-3.44</v>
      </c>
      <c r="CMU2">
        <v>5.6</v>
      </c>
      <c r="CMV2">
        <v>5.6</v>
      </c>
      <c r="CMW2">
        <v>5.6</v>
      </c>
      <c r="CMX2">
        <v>5.6</v>
      </c>
      <c r="CMY2">
        <v>5.6</v>
      </c>
      <c r="CMZ2">
        <v>5.6</v>
      </c>
      <c r="CNA2">
        <v>-3.44</v>
      </c>
      <c r="CNB2">
        <v>-4.4443999999999999</v>
      </c>
      <c r="CNC2">
        <v>5.6</v>
      </c>
      <c r="CND2">
        <v>5.6</v>
      </c>
      <c r="CNE2">
        <v>5.6</v>
      </c>
      <c r="CNF2">
        <v>-3.44</v>
      </c>
      <c r="CNG2">
        <v>5.6</v>
      </c>
      <c r="CNH2">
        <v>5.6</v>
      </c>
      <c r="CNI2">
        <v>5.6</v>
      </c>
      <c r="CNJ2">
        <v>5.6</v>
      </c>
      <c r="CNK2">
        <v>5.6</v>
      </c>
      <c r="CNL2">
        <v>-3.44</v>
      </c>
      <c r="CNM2">
        <v>5.6</v>
      </c>
      <c r="CNN2">
        <v>5.6</v>
      </c>
      <c r="CNO2">
        <v>5.6</v>
      </c>
      <c r="CNP2">
        <v>5.6</v>
      </c>
      <c r="CNQ2">
        <v>5.6</v>
      </c>
      <c r="CNR2">
        <v>-3.44</v>
      </c>
      <c r="CNS2">
        <v>-3.44</v>
      </c>
      <c r="CNT2">
        <v>5.6</v>
      </c>
      <c r="CNU2">
        <v>5.6</v>
      </c>
      <c r="CNV2">
        <v>-4.4400000000000004</v>
      </c>
      <c r="CNW2">
        <v>5.6</v>
      </c>
      <c r="CNX2">
        <v>-3.44</v>
      </c>
      <c r="CNY2">
        <v>-4.3440000000000003</v>
      </c>
      <c r="CNZ2">
        <v>5.6</v>
      </c>
      <c r="COA2">
        <v>5.6</v>
      </c>
      <c r="COB2">
        <v>-3.44</v>
      </c>
      <c r="COC2">
        <v>5.6</v>
      </c>
      <c r="COD2">
        <v>-3.44</v>
      </c>
      <c r="COE2">
        <v>5.6</v>
      </c>
      <c r="COF2">
        <v>5.6</v>
      </c>
      <c r="COG2">
        <v>5.6</v>
      </c>
      <c r="COH2">
        <v>5.6</v>
      </c>
      <c r="COI2">
        <v>-3.44</v>
      </c>
      <c r="COJ2">
        <v>5.6</v>
      </c>
      <c r="COK2">
        <v>5.6</v>
      </c>
      <c r="COL2">
        <v>5.6</v>
      </c>
      <c r="COM2">
        <v>-4.3440000000000003</v>
      </c>
      <c r="CON2">
        <v>-4.4443999999999999</v>
      </c>
      <c r="COO2">
        <v>-3.44</v>
      </c>
      <c r="COP2">
        <v>5.6</v>
      </c>
      <c r="COQ2">
        <v>5.6</v>
      </c>
      <c r="COR2">
        <v>-4.4443999999999999</v>
      </c>
      <c r="COS2">
        <v>5.6</v>
      </c>
      <c r="COT2">
        <v>5.6</v>
      </c>
      <c r="COU2">
        <v>-3.44</v>
      </c>
      <c r="COV2">
        <v>-3.44</v>
      </c>
      <c r="COW2">
        <v>5.6</v>
      </c>
      <c r="COX2">
        <v>5.6</v>
      </c>
      <c r="COY2">
        <v>-4.3440000000000003</v>
      </c>
      <c r="COZ2">
        <v>-3.44</v>
      </c>
      <c r="CPA2">
        <v>-4.444</v>
      </c>
      <c r="CPB2">
        <v>5.6</v>
      </c>
      <c r="CPC2">
        <v>-3.44</v>
      </c>
      <c r="CPD2">
        <v>5.6</v>
      </c>
      <c r="CPE2">
        <v>5.6</v>
      </c>
      <c r="CPF2">
        <v>5.6</v>
      </c>
      <c r="CPG2">
        <v>-3.44</v>
      </c>
      <c r="CPH2">
        <v>5.6</v>
      </c>
      <c r="CPI2">
        <v>-4.444</v>
      </c>
      <c r="CPJ2">
        <v>5.6</v>
      </c>
      <c r="CPK2">
        <v>-3.44</v>
      </c>
      <c r="CPL2">
        <v>5.6</v>
      </c>
      <c r="CPM2">
        <v>5.6</v>
      </c>
      <c r="CPN2">
        <v>5.6</v>
      </c>
      <c r="CPO2">
        <v>5.6</v>
      </c>
      <c r="CPP2">
        <v>5.6</v>
      </c>
      <c r="CPQ2">
        <v>5.6</v>
      </c>
      <c r="CPR2">
        <v>5.6</v>
      </c>
      <c r="CPS2">
        <v>5.6</v>
      </c>
      <c r="CPT2">
        <v>-3.44</v>
      </c>
      <c r="CPU2">
        <v>-3.44</v>
      </c>
      <c r="CPV2">
        <v>-3.44</v>
      </c>
      <c r="CPW2">
        <v>5.6</v>
      </c>
      <c r="CPX2">
        <v>5.6</v>
      </c>
      <c r="CPY2">
        <v>5.6</v>
      </c>
      <c r="CPZ2">
        <v>-3.44</v>
      </c>
      <c r="CQA2">
        <v>-4.444</v>
      </c>
      <c r="CQB2">
        <v>5.6</v>
      </c>
      <c r="CQC2">
        <v>-3.44</v>
      </c>
      <c r="CQD2">
        <v>5.6</v>
      </c>
      <c r="CQE2">
        <v>5.6</v>
      </c>
      <c r="CQF2">
        <v>-4.4400000000000004</v>
      </c>
      <c r="CQG2">
        <v>-3.44</v>
      </c>
      <c r="CQH2">
        <v>-3.44</v>
      </c>
      <c r="CQI2">
        <v>5.6</v>
      </c>
      <c r="CQJ2">
        <v>-4.4443999999999999</v>
      </c>
      <c r="CQK2">
        <v>5.6</v>
      </c>
      <c r="CQL2">
        <v>-3.44</v>
      </c>
      <c r="CQM2">
        <v>5.6</v>
      </c>
      <c r="CQN2">
        <v>5.6</v>
      </c>
      <c r="CQO2">
        <v>5.6</v>
      </c>
      <c r="CQP2">
        <v>5.6</v>
      </c>
      <c r="CQQ2">
        <v>5.6</v>
      </c>
      <c r="CQR2">
        <v>-4.4400000000000004</v>
      </c>
      <c r="CQS2">
        <v>5.6</v>
      </c>
      <c r="CQT2">
        <v>5.6</v>
      </c>
      <c r="CQU2">
        <v>5.6</v>
      </c>
      <c r="CQV2">
        <v>-3.44</v>
      </c>
      <c r="CQW2">
        <v>-4.4400000000000004</v>
      </c>
      <c r="CQX2">
        <v>5.6</v>
      </c>
      <c r="CQY2">
        <v>5.6</v>
      </c>
      <c r="CQZ2">
        <v>-3.44</v>
      </c>
      <c r="CRA2">
        <v>5.6</v>
      </c>
      <c r="CRB2">
        <v>5.6</v>
      </c>
      <c r="CRC2">
        <v>5.6</v>
      </c>
      <c r="CRD2">
        <v>-3.44</v>
      </c>
      <c r="CRE2">
        <v>-4.3440000000000003</v>
      </c>
      <c r="CRF2">
        <v>5.6</v>
      </c>
      <c r="CRG2">
        <v>-4.3440000000000003</v>
      </c>
      <c r="CRH2">
        <v>5.6</v>
      </c>
      <c r="CRI2">
        <v>-4.4400000000000004</v>
      </c>
      <c r="CRJ2">
        <v>5.6</v>
      </c>
      <c r="CRK2">
        <v>5.6</v>
      </c>
      <c r="CRL2">
        <v>5.6</v>
      </c>
      <c r="CRM2">
        <v>5.6</v>
      </c>
      <c r="CRN2">
        <v>5.6</v>
      </c>
      <c r="CRO2">
        <v>-3.44</v>
      </c>
      <c r="CRP2">
        <v>-3.44</v>
      </c>
      <c r="CRQ2">
        <v>5.6</v>
      </c>
      <c r="CRR2">
        <v>5.6</v>
      </c>
      <c r="CRS2">
        <v>-4.444</v>
      </c>
      <c r="CRT2">
        <v>-4.4400000000000004</v>
      </c>
      <c r="CRU2">
        <v>5.6</v>
      </c>
      <c r="CRV2">
        <v>5.6</v>
      </c>
      <c r="CRW2">
        <v>5.6</v>
      </c>
      <c r="CRX2">
        <v>5.6</v>
      </c>
      <c r="CRY2">
        <v>5.6</v>
      </c>
      <c r="CRZ2">
        <v>-4.3440000000000003</v>
      </c>
      <c r="CSA2">
        <v>-3.44</v>
      </c>
      <c r="CSB2">
        <v>-4.4400000000000004</v>
      </c>
      <c r="CSC2">
        <v>5.6</v>
      </c>
      <c r="CSD2">
        <v>5.6</v>
      </c>
      <c r="CSE2">
        <v>5.6</v>
      </c>
      <c r="CSF2">
        <v>5.6</v>
      </c>
      <c r="CSG2">
        <v>5.6</v>
      </c>
      <c r="CSH2">
        <v>5.6</v>
      </c>
      <c r="CSI2">
        <v>5.6</v>
      </c>
      <c r="CSJ2">
        <v>5.6</v>
      </c>
      <c r="CSK2">
        <v>5.6</v>
      </c>
      <c r="CSL2">
        <v>-3.44</v>
      </c>
      <c r="CSM2">
        <v>5.6</v>
      </c>
      <c r="CSN2">
        <v>-4.3440000000000003</v>
      </c>
      <c r="CSO2">
        <v>5.6</v>
      </c>
      <c r="CSP2">
        <v>5.6</v>
      </c>
      <c r="CSQ2">
        <v>5.6</v>
      </c>
      <c r="CSR2">
        <v>-3.44</v>
      </c>
      <c r="CSS2">
        <v>-3.44</v>
      </c>
      <c r="CST2">
        <v>-4.3440000000000003</v>
      </c>
      <c r="CSU2">
        <v>-4.4443999999999999</v>
      </c>
      <c r="CSV2">
        <v>5.6</v>
      </c>
      <c r="CSW2">
        <v>-4.444</v>
      </c>
      <c r="CSX2">
        <v>5.6</v>
      </c>
      <c r="CSY2">
        <v>5.6</v>
      </c>
      <c r="CSZ2">
        <v>5.6</v>
      </c>
      <c r="CTA2">
        <v>5.6</v>
      </c>
      <c r="CTB2">
        <v>5.6</v>
      </c>
      <c r="CTC2">
        <v>5.6</v>
      </c>
      <c r="CTD2">
        <v>5.6</v>
      </c>
      <c r="CTE2">
        <v>5.6</v>
      </c>
      <c r="CTF2">
        <v>5.6</v>
      </c>
      <c r="CTG2">
        <v>5.6</v>
      </c>
      <c r="CTH2">
        <v>-4.4443999999999999</v>
      </c>
      <c r="CTI2">
        <v>5.6</v>
      </c>
      <c r="CTJ2">
        <v>5.6</v>
      </c>
      <c r="CTK2">
        <v>5.6</v>
      </c>
      <c r="CTL2">
        <v>5.6</v>
      </c>
      <c r="CTM2">
        <v>5.6</v>
      </c>
      <c r="CTN2">
        <v>5.6</v>
      </c>
      <c r="CTO2">
        <v>5.6</v>
      </c>
      <c r="CTP2">
        <v>5.6</v>
      </c>
      <c r="CTQ2">
        <v>-4.4400000000000004</v>
      </c>
      <c r="CTR2">
        <v>5.6</v>
      </c>
      <c r="CTS2">
        <v>-4.3440000000000003</v>
      </c>
      <c r="CTT2">
        <v>5.6</v>
      </c>
      <c r="CTU2">
        <v>5.6</v>
      </c>
      <c r="CTV2">
        <v>-3.44</v>
      </c>
      <c r="CTW2">
        <v>-4.4400000000000004</v>
      </c>
      <c r="CTX2">
        <v>5.6</v>
      </c>
      <c r="CTY2">
        <v>5.6</v>
      </c>
      <c r="CTZ2">
        <v>5.6</v>
      </c>
      <c r="CUA2">
        <v>-4.444</v>
      </c>
      <c r="CUB2">
        <v>-4.4443999999999999</v>
      </c>
      <c r="CUC2">
        <v>-3.44</v>
      </c>
      <c r="CUD2">
        <v>5.6</v>
      </c>
      <c r="CUE2">
        <v>5.6</v>
      </c>
      <c r="CUF2">
        <v>5.6</v>
      </c>
      <c r="CUG2">
        <v>-4.4400000000000004</v>
      </c>
      <c r="CUH2">
        <v>-3.44</v>
      </c>
      <c r="CUI2">
        <v>5.6</v>
      </c>
      <c r="CUJ2">
        <v>-3.44</v>
      </c>
      <c r="CUK2">
        <v>-3.44</v>
      </c>
      <c r="CUL2">
        <v>-3.44</v>
      </c>
      <c r="CUM2">
        <v>5.6</v>
      </c>
      <c r="CUN2">
        <v>-3.44</v>
      </c>
      <c r="CUO2">
        <v>5.6</v>
      </c>
      <c r="CUP2">
        <v>-3.44</v>
      </c>
      <c r="CUQ2">
        <v>5.6</v>
      </c>
      <c r="CUR2">
        <v>5.6</v>
      </c>
      <c r="CUS2">
        <v>5.6</v>
      </c>
      <c r="CUT2">
        <v>5.6</v>
      </c>
      <c r="CUU2">
        <v>-4.444</v>
      </c>
      <c r="CUV2">
        <v>-3.44</v>
      </c>
      <c r="CUW2">
        <v>5.6</v>
      </c>
      <c r="CUX2">
        <v>5.6</v>
      </c>
      <c r="CUY2">
        <v>-3.44</v>
      </c>
      <c r="CUZ2">
        <v>-4.4400000000000004</v>
      </c>
      <c r="CVA2">
        <v>5.6</v>
      </c>
      <c r="CVB2">
        <v>5.6</v>
      </c>
      <c r="CVC2">
        <v>5.6</v>
      </c>
      <c r="CVD2">
        <v>-3.44</v>
      </c>
      <c r="CVE2">
        <v>5.6</v>
      </c>
      <c r="CVF2">
        <v>5.6</v>
      </c>
      <c r="CVG2">
        <v>5.6</v>
      </c>
      <c r="CVH2">
        <v>5.6</v>
      </c>
      <c r="CVI2">
        <v>5.6</v>
      </c>
      <c r="CVJ2">
        <v>5.6</v>
      </c>
      <c r="CVK2">
        <v>5.6</v>
      </c>
      <c r="CVL2">
        <v>5.6</v>
      </c>
      <c r="CVM2">
        <v>5.6</v>
      </c>
      <c r="CVN2">
        <v>5.6</v>
      </c>
      <c r="CVO2">
        <v>5.6</v>
      </c>
      <c r="CVP2">
        <v>-3.44</v>
      </c>
      <c r="CVQ2">
        <v>5.6</v>
      </c>
      <c r="CVR2">
        <v>5.6</v>
      </c>
      <c r="CVS2">
        <v>5.6</v>
      </c>
      <c r="CVT2">
        <v>5.6</v>
      </c>
      <c r="CVU2">
        <v>5.6</v>
      </c>
      <c r="CVV2">
        <v>5.6</v>
      </c>
      <c r="CVW2">
        <v>-4.4443999999999999</v>
      </c>
      <c r="CVX2">
        <v>5.6</v>
      </c>
      <c r="CVY2">
        <v>-4.4443999999999999</v>
      </c>
      <c r="CVZ2">
        <v>-4.444</v>
      </c>
      <c r="CWA2">
        <v>5.6</v>
      </c>
      <c r="CWB2">
        <v>5.6</v>
      </c>
      <c r="CWC2">
        <v>-4.4443999999999999</v>
      </c>
      <c r="CWD2">
        <v>5.6</v>
      </c>
      <c r="CWE2">
        <v>5.6</v>
      </c>
      <c r="CWF2">
        <v>5.6</v>
      </c>
      <c r="CWG2">
        <v>5.6</v>
      </c>
      <c r="CWH2">
        <v>5.6</v>
      </c>
      <c r="CWI2">
        <v>5.6</v>
      </c>
      <c r="CWJ2">
        <v>-4.444</v>
      </c>
      <c r="CWK2">
        <v>5.6</v>
      </c>
      <c r="CWL2">
        <v>5.6</v>
      </c>
      <c r="CWM2">
        <v>5.6</v>
      </c>
      <c r="CWN2">
        <v>-3.44</v>
      </c>
      <c r="CWO2">
        <v>-4.444</v>
      </c>
      <c r="CWP2">
        <v>-3.44</v>
      </c>
      <c r="CWQ2">
        <v>-4.3440000000000003</v>
      </c>
      <c r="CWR2">
        <v>-3.44</v>
      </c>
      <c r="CWS2">
        <v>-3.44</v>
      </c>
      <c r="CWT2">
        <v>5.6</v>
      </c>
      <c r="CWU2">
        <v>5.6</v>
      </c>
      <c r="CWV2">
        <v>5.6</v>
      </c>
      <c r="CWW2">
        <v>5.6</v>
      </c>
      <c r="CWX2">
        <v>5.6</v>
      </c>
      <c r="CWY2">
        <v>5.6</v>
      </c>
      <c r="CWZ2">
        <v>5.6</v>
      </c>
      <c r="CXA2">
        <v>-3.44</v>
      </c>
      <c r="CXB2">
        <v>5.6</v>
      </c>
      <c r="CXC2">
        <v>5.6</v>
      </c>
      <c r="CXD2">
        <v>-4.444</v>
      </c>
      <c r="CXE2">
        <v>-4.444</v>
      </c>
      <c r="CXF2">
        <v>5.6</v>
      </c>
      <c r="CXG2">
        <v>5.6</v>
      </c>
      <c r="CXH2">
        <v>5.6</v>
      </c>
      <c r="CXI2">
        <v>5.6</v>
      </c>
      <c r="CXJ2">
        <v>-3.44</v>
      </c>
      <c r="CXK2">
        <v>5.6</v>
      </c>
      <c r="CXL2">
        <v>5.6</v>
      </c>
      <c r="CXM2">
        <v>5.6</v>
      </c>
      <c r="CXN2">
        <v>5.6</v>
      </c>
      <c r="CXO2">
        <v>5.6</v>
      </c>
      <c r="CXP2">
        <v>5.6</v>
      </c>
      <c r="CXQ2">
        <v>5.6</v>
      </c>
      <c r="CXR2">
        <v>5.6</v>
      </c>
      <c r="CXS2">
        <v>-3.44</v>
      </c>
      <c r="CXT2">
        <v>-3.44</v>
      </c>
      <c r="CXU2">
        <v>5.6</v>
      </c>
      <c r="CXV2">
        <v>-4.444</v>
      </c>
      <c r="CXW2">
        <v>-3.44</v>
      </c>
      <c r="CXX2">
        <v>5.6</v>
      </c>
      <c r="CXY2">
        <v>-4.4400000000000004</v>
      </c>
      <c r="CXZ2">
        <v>-4.4443999999999999</v>
      </c>
      <c r="CYA2">
        <v>5.6</v>
      </c>
      <c r="CYB2">
        <v>5.6</v>
      </c>
      <c r="CYC2">
        <v>-4.444</v>
      </c>
      <c r="CYD2">
        <v>5.6</v>
      </c>
      <c r="CYE2">
        <v>5.6</v>
      </c>
      <c r="CYF2">
        <v>5.6</v>
      </c>
      <c r="CYG2">
        <v>5.6</v>
      </c>
      <c r="CYH2">
        <v>5.6</v>
      </c>
      <c r="CYI2">
        <v>5.6</v>
      </c>
      <c r="CYJ2">
        <v>5.6</v>
      </c>
      <c r="CYK2">
        <v>5.6</v>
      </c>
      <c r="CYL2">
        <v>5.6</v>
      </c>
      <c r="CYM2">
        <v>-4.444</v>
      </c>
      <c r="CYN2">
        <v>-3.44</v>
      </c>
      <c r="CYO2">
        <v>5.6</v>
      </c>
      <c r="CYP2">
        <v>5.6</v>
      </c>
      <c r="CYQ2">
        <v>5.6</v>
      </c>
      <c r="CYR2">
        <v>5.6</v>
      </c>
      <c r="CYS2">
        <v>5.6</v>
      </c>
      <c r="CYT2">
        <v>-3.44</v>
      </c>
      <c r="CYU2">
        <v>5.6</v>
      </c>
      <c r="CYV2">
        <v>5.6</v>
      </c>
      <c r="CYW2">
        <v>5.6</v>
      </c>
      <c r="CYX2">
        <v>-4.4400000000000004</v>
      </c>
      <c r="CYY2">
        <v>-3.44</v>
      </c>
      <c r="CYZ2">
        <v>-3.44</v>
      </c>
      <c r="CZA2">
        <v>5.6</v>
      </c>
      <c r="CZB2">
        <v>-3.44</v>
      </c>
      <c r="CZC2">
        <v>5.6</v>
      </c>
      <c r="CZD2">
        <v>5.6</v>
      </c>
      <c r="CZE2">
        <v>5.6</v>
      </c>
      <c r="CZF2">
        <v>5.6</v>
      </c>
      <c r="CZG2">
        <v>-4.444</v>
      </c>
      <c r="CZH2">
        <v>5.6</v>
      </c>
      <c r="CZI2">
        <v>5.6</v>
      </c>
      <c r="CZJ2">
        <v>-4.444</v>
      </c>
      <c r="CZK2">
        <v>5.6</v>
      </c>
      <c r="CZL2">
        <v>5.6</v>
      </c>
      <c r="CZM2">
        <v>5.6</v>
      </c>
      <c r="CZN2">
        <v>-3.44</v>
      </c>
      <c r="CZO2">
        <v>-4.4400000000000004</v>
      </c>
      <c r="CZP2">
        <v>5.6</v>
      </c>
      <c r="CZQ2">
        <v>5.6</v>
      </c>
      <c r="CZR2">
        <v>5.6</v>
      </c>
      <c r="CZS2">
        <v>-4.444</v>
      </c>
      <c r="CZT2">
        <v>-3.44</v>
      </c>
      <c r="CZU2">
        <v>-3.44</v>
      </c>
      <c r="CZV2">
        <v>5.6</v>
      </c>
      <c r="CZW2">
        <v>5.6</v>
      </c>
      <c r="CZX2">
        <v>5.6</v>
      </c>
      <c r="CZY2">
        <v>5.6</v>
      </c>
      <c r="CZZ2">
        <v>-4.4400000000000004</v>
      </c>
      <c r="DAA2">
        <v>-3.44</v>
      </c>
      <c r="DAB2">
        <v>-4.444</v>
      </c>
      <c r="DAC2">
        <v>5.6</v>
      </c>
      <c r="DAD2">
        <v>5.6</v>
      </c>
      <c r="DAE2">
        <v>5.6</v>
      </c>
      <c r="DAF2">
        <v>5.6</v>
      </c>
      <c r="DAG2">
        <v>5.6</v>
      </c>
      <c r="DAH2">
        <v>-3.44</v>
      </c>
      <c r="DAI2">
        <v>-3.44</v>
      </c>
      <c r="DAJ2">
        <v>-3.44</v>
      </c>
      <c r="DAK2">
        <v>5.6</v>
      </c>
      <c r="DAL2">
        <v>5.6</v>
      </c>
      <c r="DAM2">
        <v>5.6</v>
      </c>
      <c r="DAN2">
        <v>5.6</v>
      </c>
      <c r="DAO2">
        <v>5.6</v>
      </c>
      <c r="DAP2">
        <v>5.6</v>
      </c>
      <c r="DAQ2">
        <v>5.6</v>
      </c>
      <c r="DAR2">
        <v>-3.44</v>
      </c>
      <c r="DAS2">
        <v>-3.44</v>
      </c>
      <c r="DAT2">
        <v>5.6</v>
      </c>
      <c r="DAU2">
        <v>-3.44</v>
      </c>
      <c r="DAV2">
        <v>5.6</v>
      </c>
      <c r="DAW2">
        <v>5.6</v>
      </c>
      <c r="DAX2">
        <v>5.6</v>
      </c>
      <c r="DAY2">
        <v>5.6</v>
      </c>
      <c r="DAZ2">
        <v>5.6</v>
      </c>
      <c r="DBA2">
        <v>5.6</v>
      </c>
      <c r="DBB2">
        <v>-4.4400000000000004</v>
      </c>
      <c r="DBC2">
        <v>5.6</v>
      </c>
      <c r="DBD2">
        <v>5.6</v>
      </c>
      <c r="DBE2">
        <v>-4.4400000000000004</v>
      </c>
      <c r="DBF2">
        <v>-4.444</v>
      </c>
      <c r="DBG2">
        <v>5.6</v>
      </c>
      <c r="DBH2">
        <v>5.6</v>
      </c>
      <c r="DBI2">
        <v>5.6</v>
      </c>
      <c r="DBJ2">
        <v>-4.4400000000000004</v>
      </c>
      <c r="DBK2">
        <v>5.6</v>
      </c>
      <c r="DBL2">
        <v>5.6</v>
      </c>
      <c r="DBM2">
        <v>-3.44</v>
      </c>
      <c r="DBN2">
        <v>5.6</v>
      </c>
      <c r="DBO2">
        <v>-3.44</v>
      </c>
      <c r="DBP2">
        <v>-4.3440000000000003</v>
      </c>
      <c r="DBQ2">
        <v>5.6</v>
      </c>
      <c r="DBR2">
        <v>5.6</v>
      </c>
      <c r="DBS2">
        <v>5.6</v>
      </c>
      <c r="DBT2">
        <v>5.6</v>
      </c>
      <c r="DBU2">
        <v>-4.3440000000000003</v>
      </c>
      <c r="DBV2">
        <v>-3.44</v>
      </c>
      <c r="DBW2">
        <v>-3.44</v>
      </c>
      <c r="DBX2">
        <v>-3.44</v>
      </c>
      <c r="DBY2">
        <v>-4.444</v>
      </c>
      <c r="DBZ2">
        <v>5.6</v>
      </c>
      <c r="DCA2">
        <v>5.6</v>
      </c>
      <c r="DCB2">
        <v>5.6</v>
      </c>
      <c r="DCC2">
        <v>-3.44</v>
      </c>
      <c r="DCD2">
        <v>5.6</v>
      </c>
      <c r="DCE2">
        <v>-3.44</v>
      </c>
      <c r="DCF2">
        <v>-4.3440000000000003</v>
      </c>
      <c r="DCG2">
        <v>5.6</v>
      </c>
      <c r="DCH2">
        <v>-3.44</v>
      </c>
      <c r="DCI2">
        <v>5.6</v>
      </c>
      <c r="DCJ2">
        <v>-3.44</v>
      </c>
      <c r="DCK2">
        <v>5.6</v>
      </c>
      <c r="DCL2">
        <v>5.6</v>
      </c>
      <c r="DCM2">
        <v>5.6</v>
      </c>
      <c r="DCN2">
        <v>5.6</v>
      </c>
      <c r="DCO2">
        <v>-3.44</v>
      </c>
      <c r="DCP2">
        <v>-4.444</v>
      </c>
      <c r="DCQ2">
        <v>-4.4400000000000004</v>
      </c>
      <c r="DCR2">
        <v>5.6</v>
      </c>
      <c r="DCS2">
        <v>5.6</v>
      </c>
      <c r="DCT2">
        <v>-3.44</v>
      </c>
      <c r="DCU2">
        <v>-4.3440000000000003</v>
      </c>
      <c r="DCV2">
        <v>5.6</v>
      </c>
      <c r="DCW2">
        <v>5.6</v>
      </c>
      <c r="DCX2">
        <v>5.6</v>
      </c>
      <c r="DCY2">
        <v>5.6</v>
      </c>
      <c r="DCZ2">
        <v>5.6</v>
      </c>
      <c r="DDA2">
        <v>5.6</v>
      </c>
      <c r="DDB2">
        <v>-3.44</v>
      </c>
      <c r="DDC2">
        <v>-4.3440000000000003</v>
      </c>
      <c r="DDD2">
        <v>5.6</v>
      </c>
      <c r="DDE2">
        <v>5.6</v>
      </c>
      <c r="DDF2">
        <v>5.6</v>
      </c>
      <c r="DDG2">
        <v>5.6</v>
      </c>
      <c r="DDH2">
        <v>5.6</v>
      </c>
      <c r="DDI2">
        <v>-4.444</v>
      </c>
      <c r="DDJ2">
        <v>-3.44</v>
      </c>
      <c r="DDK2">
        <v>5.6</v>
      </c>
      <c r="DDL2">
        <v>5.6</v>
      </c>
      <c r="DDM2">
        <v>5.6</v>
      </c>
      <c r="DDN2">
        <v>5.6</v>
      </c>
      <c r="DDO2">
        <v>5.6</v>
      </c>
      <c r="DDP2">
        <v>5.6</v>
      </c>
      <c r="DDQ2">
        <v>-4.3440000000000003</v>
      </c>
      <c r="DDR2">
        <v>5.6</v>
      </c>
      <c r="DDS2">
        <v>-4.3440000000000003</v>
      </c>
      <c r="DDT2">
        <v>5.6</v>
      </c>
      <c r="DDU2">
        <v>-4.4443999999999999</v>
      </c>
      <c r="DDV2">
        <v>-3.44</v>
      </c>
      <c r="DDW2">
        <v>-4.444</v>
      </c>
      <c r="DDX2">
        <v>-3.44</v>
      </c>
      <c r="DDY2">
        <v>-4.444</v>
      </c>
      <c r="DDZ2">
        <v>5.6</v>
      </c>
      <c r="DEA2">
        <v>5.6</v>
      </c>
      <c r="DEB2">
        <v>5.6</v>
      </c>
      <c r="DEC2">
        <v>5.6</v>
      </c>
      <c r="DED2">
        <v>-4.3440000000000003</v>
      </c>
      <c r="DEE2">
        <v>5.6</v>
      </c>
      <c r="DEF2">
        <v>5.6</v>
      </c>
      <c r="DEG2">
        <v>5.6</v>
      </c>
      <c r="DEH2">
        <v>5.6</v>
      </c>
      <c r="DEI2">
        <v>-4.4443999999999999</v>
      </c>
      <c r="DEJ2">
        <v>-3.44</v>
      </c>
      <c r="DEK2">
        <v>-3.44</v>
      </c>
      <c r="DEL2">
        <v>5.6</v>
      </c>
      <c r="DEM2">
        <v>-3.44</v>
      </c>
      <c r="DEN2">
        <v>5.6</v>
      </c>
      <c r="DEO2">
        <v>5.6</v>
      </c>
      <c r="DEP2">
        <v>5.6</v>
      </c>
      <c r="DEQ2">
        <v>5.6</v>
      </c>
      <c r="DER2">
        <v>-4.4400000000000004</v>
      </c>
      <c r="DES2">
        <v>-3.44</v>
      </c>
      <c r="DET2">
        <v>-3.44</v>
      </c>
      <c r="DEU2">
        <v>-4.444</v>
      </c>
      <c r="DEV2">
        <v>5.6</v>
      </c>
      <c r="DEW2">
        <v>5.6</v>
      </c>
      <c r="DEX2">
        <v>-3.44</v>
      </c>
      <c r="DEY2">
        <v>5.6</v>
      </c>
      <c r="DEZ2">
        <v>-4.4400000000000004</v>
      </c>
      <c r="DFA2">
        <v>5.6</v>
      </c>
      <c r="DFB2">
        <v>5.6</v>
      </c>
      <c r="DFC2">
        <v>5.6</v>
      </c>
      <c r="DFD2">
        <v>-3.44</v>
      </c>
      <c r="DFE2">
        <v>5.6</v>
      </c>
      <c r="DFF2">
        <v>5.6</v>
      </c>
      <c r="DFG2">
        <v>-3.44</v>
      </c>
      <c r="DFH2">
        <v>5.6</v>
      </c>
      <c r="DFI2">
        <v>5.6</v>
      </c>
      <c r="DFJ2">
        <v>5.6</v>
      </c>
      <c r="DFK2">
        <v>5.6</v>
      </c>
      <c r="DFL2">
        <v>-4.444</v>
      </c>
      <c r="DFM2">
        <v>5.6</v>
      </c>
      <c r="DFN2">
        <v>5.6</v>
      </c>
      <c r="DFO2">
        <v>5.6</v>
      </c>
      <c r="DFP2">
        <v>-4.444</v>
      </c>
      <c r="DFQ2">
        <v>5.6</v>
      </c>
      <c r="DFR2">
        <v>5.6</v>
      </c>
      <c r="DFS2">
        <v>5.6</v>
      </c>
      <c r="DFT2">
        <v>-3.44</v>
      </c>
      <c r="DFU2">
        <v>-4.4400000000000004</v>
      </c>
      <c r="DFV2">
        <v>5.6</v>
      </c>
      <c r="DFW2">
        <v>-3.44</v>
      </c>
      <c r="DFX2">
        <v>5.6</v>
      </c>
      <c r="DFY2">
        <v>5.6</v>
      </c>
      <c r="DFZ2">
        <v>-3.44</v>
      </c>
      <c r="DGA2">
        <v>-3.44</v>
      </c>
      <c r="DGB2">
        <v>-3.44</v>
      </c>
      <c r="DGC2">
        <v>5.6</v>
      </c>
      <c r="DGD2">
        <v>-4.444</v>
      </c>
      <c r="DGE2">
        <v>-3.44</v>
      </c>
      <c r="DGF2">
        <v>5.6</v>
      </c>
      <c r="DGG2">
        <v>5.6</v>
      </c>
      <c r="DGH2">
        <v>-3.44</v>
      </c>
      <c r="DGI2">
        <v>5.6</v>
      </c>
      <c r="DGJ2">
        <v>5.6</v>
      </c>
      <c r="DGK2">
        <v>5.6</v>
      </c>
      <c r="DGL2">
        <v>5.6</v>
      </c>
      <c r="DGM2">
        <v>5.6</v>
      </c>
      <c r="DGN2">
        <v>5.6</v>
      </c>
      <c r="DGO2">
        <v>5.6</v>
      </c>
      <c r="DGP2">
        <v>5.6</v>
      </c>
      <c r="DGQ2">
        <v>5.6</v>
      </c>
      <c r="DGR2">
        <v>5.6</v>
      </c>
      <c r="DGS2">
        <v>5.6</v>
      </c>
      <c r="DGT2">
        <v>5.6</v>
      </c>
      <c r="DGU2">
        <v>5.6</v>
      </c>
      <c r="DGV2">
        <v>5.6</v>
      </c>
      <c r="DGW2">
        <v>-3.44</v>
      </c>
      <c r="DGX2">
        <v>5.6</v>
      </c>
      <c r="DGY2">
        <v>-3.44</v>
      </c>
      <c r="DGZ2">
        <v>-4.444</v>
      </c>
      <c r="DHA2">
        <v>-3.44</v>
      </c>
      <c r="DHB2">
        <v>5.6</v>
      </c>
      <c r="DHC2">
        <v>5.6</v>
      </c>
      <c r="DHD2">
        <v>-3.44</v>
      </c>
      <c r="DHE2">
        <v>5.6</v>
      </c>
      <c r="DHF2">
        <v>5.6</v>
      </c>
      <c r="DHG2">
        <v>5.6</v>
      </c>
      <c r="DHH2">
        <v>-4.444</v>
      </c>
      <c r="DHI2">
        <v>-3.44</v>
      </c>
      <c r="DHJ2">
        <v>5.6</v>
      </c>
      <c r="DHK2">
        <v>-3.44</v>
      </c>
      <c r="DHL2">
        <v>5.6</v>
      </c>
      <c r="DHM2">
        <v>5.6</v>
      </c>
      <c r="DHN2">
        <v>5.6</v>
      </c>
      <c r="DHO2">
        <v>5.6</v>
      </c>
      <c r="DHP2">
        <v>5.6</v>
      </c>
      <c r="DHQ2">
        <v>5.6</v>
      </c>
      <c r="DHR2">
        <v>5.6</v>
      </c>
      <c r="DHS2">
        <v>-3.44</v>
      </c>
      <c r="DHT2">
        <v>5.6</v>
      </c>
      <c r="DHU2">
        <v>5.6</v>
      </c>
      <c r="DHV2">
        <v>5.6</v>
      </c>
      <c r="DHW2">
        <v>5.6</v>
      </c>
      <c r="DHX2">
        <v>-4.4400000000000004</v>
      </c>
      <c r="DHY2">
        <v>5.6</v>
      </c>
      <c r="DHZ2">
        <v>5.6</v>
      </c>
      <c r="DIA2">
        <v>-4.444</v>
      </c>
      <c r="DIB2">
        <v>-4.444</v>
      </c>
      <c r="DIC2">
        <v>5.6</v>
      </c>
      <c r="DID2">
        <v>5.6</v>
      </c>
      <c r="DIE2">
        <v>-4.444</v>
      </c>
      <c r="DIF2">
        <v>-3.44</v>
      </c>
      <c r="DIG2">
        <v>5.6</v>
      </c>
      <c r="DIH2">
        <v>5.6</v>
      </c>
      <c r="DII2">
        <v>-3.44</v>
      </c>
      <c r="DIJ2">
        <v>5.6</v>
      </c>
      <c r="DIK2">
        <v>5.6</v>
      </c>
      <c r="DIL2">
        <v>5.6</v>
      </c>
      <c r="DIM2">
        <v>5.6</v>
      </c>
      <c r="DIN2">
        <v>5.6</v>
      </c>
      <c r="DIO2">
        <v>5.6</v>
      </c>
      <c r="DIP2">
        <v>-3.44</v>
      </c>
      <c r="DIQ2">
        <v>-3.44</v>
      </c>
      <c r="DIR2">
        <v>-4.3440000000000003</v>
      </c>
      <c r="DIS2">
        <v>5.6</v>
      </c>
      <c r="DIT2">
        <v>5.6</v>
      </c>
      <c r="DIU2">
        <v>5.6</v>
      </c>
      <c r="DIV2">
        <v>5.6</v>
      </c>
      <c r="DIW2">
        <v>5.6</v>
      </c>
      <c r="DIX2">
        <v>5.6</v>
      </c>
      <c r="DIY2">
        <v>-3.44</v>
      </c>
      <c r="DIZ2">
        <v>5.6</v>
      </c>
      <c r="DJA2">
        <v>5.6</v>
      </c>
      <c r="DJB2">
        <v>-3.44</v>
      </c>
      <c r="DJC2">
        <v>-4.444</v>
      </c>
      <c r="DJD2">
        <v>5.6</v>
      </c>
      <c r="DJE2">
        <v>5.6</v>
      </c>
      <c r="DJF2">
        <v>5.6</v>
      </c>
      <c r="DJG2">
        <v>5.6</v>
      </c>
      <c r="DJH2">
        <v>-3.44</v>
      </c>
      <c r="DJI2">
        <v>5.6</v>
      </c>
      <c r="DJJ2">
        <v>-4.4400000000000004</v>
      </c>
      <c r="DJK2">
        <v>-3.44</v>
      </c>
      <c r="DJL2">
        <v>5.6</v>
      </c>
      <c r="DJM2">
        <v>-4.4443999999999999</v>
      </c>
      <c r="DJN2">
        <v>-3.44</v>
      </c>
      <c r="DJO2">
        <v>5.6</v>
      </c>
      <c r="DJP2">
        <v>-3.44</v>
      </c>
      <c r="DJQ2">
        <v>-4.444</v>
      </c>
      <c r="DJR2">
        <v>-4.4400000000000004</v>
      </c>
      <c r="DJS2">
        <v>-4.3440000000000003</v>
      </c>
      <c r="DJT2">
        <v>-3.44</v>
      </c>
      <c r="DJU2">
        <v>5.6</v>
      </c>
      <c r="DJV2">
        <v>5.6</v>
      </c>
      <c r="DJW2">
        <v>5.6</v>
      </c>
      <c r="DJX2">
        <v>-3.44</v>
      </c>
      <c r="DJY2">
        <v>5.6</v>
      </c>
      <c r="DJZ2">
        <v>-4.4400000000000004</v>
      </c>
      <c r="DKA2">
        <v>-3.44</v>
      </c>
      <c r="DKB2">
        <v>5.6</v>
      </c>
      <c r="DKC2">
        <v>5.6</v>
      </c>
      <c r="DKD2">
        <v>5.6</v>
      </c>
      <c r="DKE2">
        <v>5.6</v>
      </c>
      <c r="DKF2">
        <v>5.6</v>
      </c>
      <c r="DKG2">
        <v>-3.44</v>
      </c>
      <c r="DKH2">
        <v>-3.44</v>
      </c>
      <c r="DKI2">
        <v>-3.44</v>
      </c>
      <c r="DKJ2">
        <v>-3.44</v>
      </c>
      <c r="DKK2">
        <v>5.6</v>
      </c>
      <c r="DKL2">
        <v>5.6</v>
      </c>
      <c r="DKM2">
        <v>-3.44</v>
      </c>
      <c r="DKN2">
        <v>5.6</v>
      </c>
      <c r="DKO2">
        <v>5.6</v>
      </c>
      <c r="DKP2">
        <v>-4.3440000000000003</v>
      </c>
      <c r="DKQ2">
        <v>-3.44</v>
      </c>
      <c r="DKR2">
        <v>5.6</v>
      </c>
      <c r="DKS2">
        <v>5.6</v>
      </c>
      <c r="DKT2">
        <v>5.6</v>
      </c>
      <c r="DKU2">
        <v>5.6</v>
      </c>
      <c r="DKV2">
        <v>5.6</v>
      </c>
      <c r="DKW2">
        <v>5.6</v>
      </c>
      <c r="DKX2">
        <v>-4.444</v>
      </c>
      <c r="DKY2">
        <v>5.6</v>
      </c>
      <c r="DKZ2">
        <v>-3.44</v>
      </c>
      <c r="DLA2">
        <v>5.6</v>
      </c>
      <c r="DLB2">
        <v>5.6</v>
      </c>
      <c r="DLC2">
        <v>5.6</v>
      </c>
      <c r="DLD2">
        <v>5.6</v>
      </c>
      <c r="DLE2">
        <v>5.6</v>
      </c>
      <c r="DLF2">
        <v>5.6</v>
      </c>
      <c r="DLG2">
        <v>-4.3440000000000003</v>
      </c>
      <c r="DLH2">
        <v>5.6</v>
      </c>
      <c r="DLI2">
        <v>-4.444</v>
      </c>
      <c r="DLJ2">
        <v>5.6</v>
      </c>
      <c r="DLK2">
        <v>5.6</v>
      </c>
      <c r="DLL2">
        <v>5.6</v>
      </c>
      <c r="DLM2">
        <v>5.6</v>
      </c>
      <c r="DLN2">
        <v>-3.44</v>
      </c>
      <c r="DLO2">
        <v>5.6</v>
      </c>
      <c r="DLP2">
        <v>5.6</v>
      </c>
      <c r="DLQ2">
        <v>5.6</v>
      </c>
      <c r="DLR2">
        <v>5.6</v>
      </c>
      <c r="DLS2">
        <v>5.6</v>
      </c>
      <c r="DLT2">
        <v>5.6</v>
      </c>
      <c r="DLU2">
        <v>-4.444</v>
      </c>
      <c r="DLV2">
        <v>5.6</v>
      </c>
      <c r="DLW2">
        <v>5.6</v>
      </c>
      <c r="DLX2">
        <v>-3.44</v>
      </c>
      <c r="DLY2">
        <v>5.6</v>
      </c>
      <c r="DLZ2">
        <v>-4.444</v>
      </c>
      <c r="DMA2">
        <v>5.6</v>
      </c>
      <c r="DMB2">
        <v>-4.4443999999999999</v>
      </c>
      <c r="DMC2">
        <v>-3.44</v>
      </c>
      <c r="DMD2">
        <v>5.6</v>
      </c>
      <c r="DME2">
        <v>5.6</v>
      </c>
      <c r="DMF2">
        <v>5.6</v>
      </c>
      <c r="DMG2">
        <v>-3.44</v>
      </c>
      <c r="DMH2">
        <v>5.6</v>
      </c>
      <c r="DMI2">
        <v>5.6</v>
      </c>
      <c r="DMJ2">
        <v>5.6</v>
      </c>
      <c r="DMK2">
        <v>-4.3440000000000003</v>
      </c>
      <c r="DML2">
        <v>5.6</v>
      </c>
      <c r="DMM2">
        <v>5.6</v>
      </c>
      <c r="DMN2">
        <v>-3.44</v>
      </c>
      <c r="DMO2">
        <v>5.6</v>
      </c>
      <c r="DMP2">
        <v>-4.4400000000000004</v>
      </c>
      <c r="DMQ2">
        <v>-4.4400000000000004</v>
      </c>
      <c r="DMR2">
        <v>-4.4443999999999999</v>
      </c>
      <c r="DMS2">
        <v>-4.4400000000000004</v>
      </c>
      <c r="DMT2">
        <v>5.6</v>
      </c>
      <c r="DMU2">
        <v>-4.4400000000000004</v>
      </c>
      <c r="DMV2">
        <v>5.6</v>
      </c>
      <c r="DMW2">
        <v>5.6</v>
      </c>
      <c r="DMX2">
        <v>5.6</v>
      </c>
      <c r="DMY2">
        <v>5.6</v>
      </c>
      <c r="DMZ2">
        <v>5.6</v>
      </c>
      <c r="DNA2">
        <v>5.6</v>
      </c>
      <c r="DNB2">
        <v>5.6</v>
      </c>
      <c r="DNC2">
        <v>-3.44</v>
      </c>
      <c r="DND2">
        <v>5.6</v>
      </c>
      <c r="DNE2">
        <v>5.6</v>
      </c>
      <c r="DNF2">
        <v>5.6</v>
      </c>
      <c r="DNG2">
        <v>-3.44</v>
      </c>
      <c r="DNH2">
        <v>5.6</v>
      </c>
      <c r="DNI2">
        <v>5.6</v>
      </c>
      <c r="DNJ2">
        <v>5.6</v>
      </c>
      <c r="DNK2">
        <v>5.6</v>
      </c>
      <c r="DNL2">
        <v>-3.44</v>
      </c>
      <c r="DNM2">
        <v>5.6</v>
      </c>
      <c r="DNN2">
        <v>-3.44</v>
      </c>
      <c r="DNO2">
        <v>5.6</v>
      </c>
      <c r="DNP2">
        <v>-4.4400000000000004</v>
      </c>
      <c r="DNQ2">
        <v>5.6</v>
      </c>
      <c r="DNR2">
        <v>5.6</v>
      </c>
      <c r="DNS2">
        <v>5.6</v>
      </c>
      <c r="DNT2">
        <v>-4.444</v>
      </c>
      <c r="DNU2">
        <v>5.6</v>
      </c>
      <c r="DNV2">
        <v>5.6</v>
      </c>
      <c r="DNW2">
        <v>5.6</v>
      </c>
      <c r="DNX2">
        <v>5.6</v>
      </c>
      <c r="DNY2">
        <v>5.6</v>
      </c>
      <c r="DNZ2">
        <v>-3.44</v>
      </c>
      <c r="DOA2">
        <v>5.6</v>
      </c>
      <c r="DOB2">
        <v>-3.44</v>
      </c>
      <c r="DOC2">
        <v>-4.4443999999999999</v>
      </c>
      <c r="DOD2">
        <v>5.6</v>
      </c>
      <c r="DOE2">
        <v>5.6</v>
      </c>
      <c r="DOF2">
        <v>5.6</v>
      </c>
      <c r="DOG2">
        <v>-4.3440000000000003</v>
      </c>
      <c r="DOH2">
        <v>5.6</v>
      </c>
      <c r="DOI2">
        <v>-4.4443999999999999</v>
      </c>
      <c r="DOJ2">
        <v>-4.444</v>
      </c>
      <c r="DOK2">
        <v>5.6</v>
      </c>
      <c r="DOL2">
        <v>-4.444</v>
      </c>
      <c r="DOM2">
        <v>-3.44</v>
      </c>
      <c r="DON2">
        <v>5.6</v>
      </c>
      <c r="DOO2">
        <v>5.6</v>
      </c>
      <c r="DOP2">
        <v>5.6</v>
      </c>
      <c r="DOQ2">
        <v>-3.44</v>
      </c>
      <c r="DOR2">
        <v>-4.4400000000000004</v>
      </c>
      <c r="DOS2">
        <v>5.6</v>
      </c>
      <c r="DOT2">
        <v>-4.4443999999999999</v>
      </c>
      <c r="DOU2">
        <v>5.6</v>
      </c>
      <c r="DOV2">
        <v>5.6</v>
      </c>
      <c r="DOW2">
        <v>-3.44</v>
      </c>
      <c r="DOX2">
        <v>5.6</v>
      </c>
      <c r="DOY2">
        <v>5.6</v>
      </c>
      <c r="DOZ2">
        <v>-4.444</v>
      </c>
      <c r="DPA2">
        <v>-3.44</v>
      </c>
      <c r="DPB2">
        <v>-3.44</v>
      </c>
      <c r="DPC2">
        <v>-4.3440000000000003</v>
      </c>
      <c r="DPD2">
        <v>5.6</v>
      </c>
      <c r="DPE2">
        <v>5.6</v>
      </c>
      <c r="DPF2">
        <v>-3.44</v>
      </c>
      <c r="DPG2">
        <v>5.6</v>
      </c>
      <c r="DPH2">
        <v>-4.4400000000000004</v>
      </c>
      <c r="DPI2">
        <v>5.6</v>
      </c>
      <c r="DPJ2">
        <v>-4.444</v>
      </c>
      <c r="DPK2">
        <v>5.6</v>
      </c>
      <c r="DPL2">
        <v>-3.44</v>
      </c>
      <c r="DPM2">
        <v>5.6</v>
      </c>
      <c r="DPN2">
        <v>5.6</v>
      </c>
      <c r="DPO2">
        <v>5.6</v>
      </c>
      <c r="DPP2">
        <v>5.6</v>
      </c>
      <c r="DPQ2">
        <v>5.6</v>
      </c>
      <c r="DPR2">
        <v>5.6</v>
      </c>
      <c r="DPS2">
        <v>-4.4443999999999999</v>
      </c>
      <c r="DPT2">
        <v>-4.444</v>
      </c>
      <c r="DPU2">
        <v>-3.44</v>
      </c>
      <c r="DPV2">
        <v>-3.44</v>
      </c>
      <c r="DPW2">
        <v>5.6</v>
      </c>
      <c r="DPX2">
        <v>-3.44</v>
      </c>
      <c r="DPY2">
        <v>5.6</v>
      </c>
      <c r="DPZ2">
        <v>5.6</v>
      </c>
      <c r="DQA2">
        <v>-3.44</v>
      </c>
      <c r="DQB2">
        <v>5.6</v>
      </c>
      <c r="DQC2">
        <v>5.6</v>
      </c>
      <c r="DQD2">
        <v>5.6</v>
      </c>
      <c r="DQE2">
        <v>5.6</v>
      </c>
      <c r="DQF2">
        <v>-4.3440000000000003</v>
      </c>
      <c r="DQG2">
        <v>5.6</v>
      </c>
      <c r="DQH2">
        <v>5.6</v>
      </c>
      <c r="DQI2">
        <v>-4.4400000000000004</v>
      </c>
      <c r="DQJ2">
        <v>5.6</v>
      </c>
      <c r="DQK2">
        <v>5.6</v>
      </c>
      <c r="DQL2">
        <v>5.6</v>
      </c>
      <c r="DQM2">
        <v>5.6</v>
      </c>
      <c r="DQN2">
        <v>-4.3440000000000003</v>
      </c>
      <c r="DQO2">
        <v>5.6</v>
      </c>
      <c r="DQP2">
        <v>-4.4443999999999999</v>
      </c>
      <c r="DQQ2">
        <v>5.6</v>
      </c>
      <c r="DQR2">
        <v>5.6</v>
      </c>
      <c r="DQS2">
        <v>-4.444</v>
      </c>
      <c r="DQT2">
        <v>-4.4400000000000004</v>
      </c>
      <c r="DQU2">
        <v>5.6</v>
      </c>
      <c r="DQV2">
        <v>-4.444</v>
      </c>
      <c r="DQW2">
        <v>5.6</v>
      </c>
      <c r="DQX2">
        <v>5.6</v>
      </c>
      <c r="DQY2">
        <v>-3.44</v>
      </c>
      <c r="DQZ2">
        <v>5.6</v>
      </c>
      <c r="DRA2">
        <v>5.6</v>
      </c>
      <c r="DRB2">
        <v>-4.444</v>
      </c>
      <c r="DRC2">
        <v>-4.444</v>
      </c>
      <c r="DRD2">
        <v>5.6</v>
      </c>
      <c r="DRE2">
        <v>5.6</v>
      </c>
      <c r="DRF2">
        <v>-4.4400000000000004</v>
      </c>
      <c r="DRG2">
        <v>-4.444</v>
      </c>
      <c r="DRH2">
        <v>5.6</v>
      </c>
      <c r="DRI2">
        <v>-3.44</v>
      </c>
      <c r="DRJ2">
        <v>-4.444</v>
      </c>
      <c r="DRK2">
        <v>5.6</v>
      </c>
      <c r="DRL2">
        <v>5.6</v>
      </c>
      <c r="DRM2">
        <v>5.6</v>
      </c>
      <c r="DRN2">
        <v>5.6</v>
      </c>
      <c r="DRO2">
        <v>5.6</v>
      </c>
      <c r="DRP2">
        <v>-3.44</v>
      </c>
      <c r="DRQ2">
        <v>-3.44</v>
      </c>
      <c r="DRR2">
        <v>5.6</v>
      </c>
      <c r="DRS2">
        <v>5.6</v>
      </c>
      <c r="DRT2">
        <v>5.6</v>
      </c>
      <c r="DRU2">
        <v>5.6</v>
      </c>
      <c r="DRV2">
        <v>-4.3440000000000003</v>
      </c>
      <c r="DRW2">
        <v>-3.44</v>
      </c>
      <c r="DRX2">
        <v>-3.44</v>
      </c>
      <c r="DRY2">
        <v>5.6</v>
      </c>
      <c r="DRZ2">
        <v>-3.44</v>
      </c>
      <c r="DSA2">
        <v>5.6</v>
      </c>
      <c r="DSB2">
        <v>5.6</v>
      </c>
      <c r="DSC2">
        <v>5.6</v>
      </c>
      <c r="DSD2">
        <v>5.6</v>
      </c>
      <c r="DSE2">
        <v>-4.3440000000000003</v>
      </c>
      <c r="DSF2">
        <v>-3.44</v>
      </c>
      <c r="DSG2">
        <v>5.6</v>
      </c>
      <c r="DSH2">
        <v>-4.4400000000000004</v>
      </c>
      <c r="DSI2">
        <v>5.6</v>
      </c>
      <c r="DSJ2">
        <v>5.6</v>
      </c>
      <c r="DSK2">
        <v>-3.44</v>
      </c>
      <c r="DSL2">
        <v>5.6</v>
      </c>
      <c r="DSM2">
        <v>5.6</v>
      </c>
      <c r="DSN2">
        <v>-3.44</v>
      </c>
      <c r="DSO2">
        <v>5.6</v>
      </c>
      <c r="DSP2">
        <v>-3.44</v>
      </c>
      <c r="DSQ2">
        <v>5.6</v>
      </c>
      <c r="DSR2">
        <v>-3.44</v>
      </c>
      <c r="DSS2">
        <v>-4.444</v>
      </c>
      <c r="DST2">
        <v>-3.44</v>
      </c>
      <c r="DSU2">
        <v>-3.44</v>
      </c>
      <c r="DSV2">
        <v>5.6</v>
      </c>
      <c r="DSW2">
        <v>-4.4400000000000004</v>
      </c>
      <c r="DSX2">
        <v>5.6</v>
      </c>
      <c r="DSY2">
        <v>-3.44</v>
      </c>
      <c r="DSZ2">
        <v>5.6</v>
      </c>
      <c r="DTA2">
        <v>5.6</v>
      </c>
      <c r="DTB2">
        <v>-3.44</v>
      </c>
      <c r="DTC2">
        <v>5.6</v>
      </c>
      <c r="DTD2">
        <v>5.6</v>
      </c>
      <c r="DTE2">
        <v>5.6</v>
      </c>
      <c r="DTF2">
        <v>5.6</v>
      </c>
      <c r="DTG2">
        <v>-3.44</v>
      </c>
      <c r="DTH2">
        <v>-4.4400000000000004</v>
      </c>
      <c r="DTI2">
        <v>5.6</v>
      </c>
      <c r="DTJ2">
        <v>5.6</v>
      </c>
      <c r="DTK2">
        <v>-4.4443999999999999</v>
      </c>
      <c r="DTL2">
        <v>5.6</v>
      </c>
      <c r="DTM2">
        <v>5.6</v>
      </c>
      <c r="DTN2">
        <v>5.6</v>
      </c>
      <c r="DTO2">
        <v>5.6</v>
      </c>
      <c r="DTP2">
        <v>-3.44</v>
      </c>
      <c r="DTQ2">
        <v>-3.44</v>
      </c>
      <c r="DTR2">
        <v>5.6</v>
      </c>
      <c r="DTS2">
        <v>5.6</v>
      </c>
      <c r="DTT2">
        <v>5.6</v>
      </c>
      <c r="DTU2">
        <v>5.6</v>
      </c>
      <c r="DTV2">
        <v>5.6</v>
      </c>
      <c r="DTW2">
        <v>5.6</v>
      </c>
      <c r="DTX2">
        <v>-4.444</v>
      </c>
      <c r="DTY2">
        <v>5.6</v>
      </c>
      <c r="DTZ2">
        <v>5.6</v>
      </c>
      <c r="DUA2">
        <v>5.6</v>
      </c>
      <c r="DUB2">
        <v>-3.44</v>
      </c>
      <c r="DUC2">
        <v>-4.4443999999999999</v>
      </c>
      <c r="DUD2">
        <v>-3.44</v>
      </c>
      <c r="DUE2">
        <v>-3.44</v>
      </c>
      <c r="DUF2">
        <v>5.6</v>
      </c>
      <c r="DUG2">
        <v>-4.444</v>
      </c>
      <c r="DUH2">
        <v>5.6</v>
      </c>
      <c r="DUI2">
        <v>5.6</v>
      </c>
      <c r="DUJ2">
        <v>5.6</v>
      </c>
      <c r="DUK2">
        <v>-4.3440000000000003</v>
      </c>
      <c r="DUL2">
        <v>5.6</v>
      </c>
      <c r="DUM2">
        <v>5.6</v>
      </c>
      <c r="DUN2">
        <v>5.6</v>
      </c>
      <c r="DUO2">
        <v>-3.44</v>
      </c>
      <c r="DUP2">
        <v>5.6</v>
      </c>
      <c r="DUQ2">
        <v>5.6</v>
      </c>
      <c r="DUR2">
        <v>5.6</v>
      </c>
      <c r="DUS2">
        <v>5.6</v>
      </c>
      <c r="DUT2">
        <v>-4.444</v>
      </c>
      <c r="DUU2">
        <v>5.6</v>
      </c>
      <c r="DUV2">
        <v>-3.44</v>
      </c>
      <c r="DUW2">
        <v>-4.444</v>
      </c>
      <c r="DUX2">
        <v>5.6</v>
      </c>
      <c r="DUY2">
        <v>-3.44</v>
      </c>
      <c r="DUZ2">
        <v>-4.4400000000000004</v>
      </c>
      <c r="DVA2">
        <v>5.6</v>
      </c>
      <c r="DVB2">
        <v>5.6</v>
      </c>
      <c r="DVC2">
        <v>5.6</v>
      </c>
      <c r="DVD2">
        <v>5.6</v>
      </c>
      <c r="DVE2">
        <v>5.6</v>
      </c>
      <c r="DVF2">
        <v>5.6</v>
      </c>
      <c r="DVG2">
        <v>-4.4400000000000004</v>
      </c>
      <c r="DVH2">
        <v>5.6</v>
      </c>
      <c r="DVI2">
        <v>-3.44</v>
      </c>
      <c r="DVJ2">
        <v>5.6</v>
      </c>
      <c r="DVK2">
        <v>5.6</v>
      </c>
      <c r="DVL2">
        <v>-4.4400000000000004</v>
      </c>
      <c r="DVM2">
        <v>5.6</v>
      </c>
      <c r="DVN2">
        <v>5.6</v>
      </c>
      <c r="DVO2">
        <v>-3.44</v>
      </c>
      <c r="DVP2">
        <v>5.6</v>
      </c>
      <c r="DVQ2">
        <v>5.6</v>
      </c>
      <c r="DVR2">
        <v>5.6</v>
      </c>
      <c r="DVS2">
        <v>5.6</v>
      </c>
      <c r="DVT2">
        <v>5.6</v>
      </c>
      <c r="DVU2">
        <v>-4.4443999999999999</v>
      </c>
      <c r="DVV2">
        <v>5.6</v>
      </c>
      <c r="DVW2">
        <v>5.6</v>
      </c>
      <c r="DVX2">
        <v>5.6</v>
      </c>
      <c r="DVY2">
        <v>-3.44</v>
      </c>
      <c r="DVZ2">
        <v>5.6</v>
      </c>
      <c r="DWA2">
        <v>5.6</v>
      </c>
      <c r="DWB2">
        <v>5.6</v>
      </c>
      <c r="DWC2">
        <v>5.6</v>
      </c>
      <c r="DWD2">
        <v>-3.44</v>
      </c>
      <c r="DWE2">
        <v>5.6</v>
      </c>
      <c r="DWF2">
        <v>-4.444</v>
      </c>
      <c r="DWG2">
        <v>-4.4400000000000004</v>
      </c>
      <c r="DWH2">
        <v>5.6</v>
      </c>
      <c r="DWI2">
        <v>-4.444</v>
      </c>
      <c r="DWJ2">
        <v>5.6</v>
      </c>
      <c r="DWK2">
        <v>-4.3440000000000003</v>
      </c>
      <c r="DWL2">
        <v>5.6</v>
      </c>
      <c r="DWM2">
        <v>-4.444</v>
      </c>
      <c r="DWN2">
        <v>5.6</v>
      </c>
      <c r="DWO2">
        <v>5.6</v>
      </c>
      <c r="DWP2">
        <v>5.6</v>
      </c>
      <c r="DWQ2">
        <v>5.6</v>
      </c>
      <c r="DWR2">
        <v>-3.44</v>
      </c>
      <c r="DWS2">
        <v>5.6</v>
      </c>
      <c r="DWT2">
        <v>5.6</v>
      </c>
      <c r="DWU2">
        <v>5.6</v>
      </c>
      <c r="DWV2">
        <v>5.6</v>
      </c>
      <c r="DWW2">
        <v>-4.3440000000000003</v>
      </c>
      <c r="DWX2">
        <v>5.6</v>
      </c>
      <c r="DWY2">
        <v>-3.44</v>
      </c>
      <c r="DWZ2">
        <v>-4.444</v>
      </c>
      <c r="DXA2">
        <v>5.6</v>
      </c>
      <c r="DXB2">
        <v>-4.444</v>
      </c>
      <c r="DXC2">
        <v>-4.444</v>
      </c>
      <c r="DXD2">
        <v>5.6</v>
      </c>
      <c r="DXE2">
        <v>5.6</v>
      </c>
      <c r="DXF2">
        <v>5.6</v>
      </c>
      <c r="DXG2">
        <v>5.6</v>
      </c>
      <c r="DXH2">
        <v>5.6</v>
      </c>
      <c r="DXI2">
        <v>5.6</v>
      </c>
      <c r="DXJ2">
        <v>5.6</v>
      </c>
      <c r="DXK2">
        <v>5.6</v>
      </c>
      <c r="DXL2">
        <v>5.6</v>
      </c>
      <c r="DXM2">
        <v>-3.44</v>
      </c>
      <c r="DXN2">
        <v>-4.4400000000000004</v>
      </c>
      <c r="DXO2">
        <v>5.6</v>
      </c>
      <c r="DXP2">
        <v>-4.3440000000000003</v>
      </c>
      <c r="DXQ2">
        <v>-4.3440000000000003</v>
      </c>
      <c r="DXR2">
        <v>-4.444</v>
      </c>
      <c r="DXS2">
        <v>-3.44</v>
      </c>
      <c r="DXT2">
        <v>5.6</v>
      </c>
      <c r="DXU2">
        <v>5.6</v>
      </c>
      <c r="DXV2">
        <v>5.6</v>
      </c>
      <c r="DXW2">
        <v>-3.44</v>
      </c>
      <c r="DXX2">
        <v>5.6</v>
      </c>
      <c r="DXY2">
        <v>5.6</v>
      </c>
      <c r="DXZ2">
        <v>5.6</v>
      </c>
      <c r="DYA2">
        <v>5.6</v>
      </c>
      <c r="DYB2">
        <v>-3.44</v>
      </c>
      <c r="DYC2">
        <v>5.6</v>
      </c>
      <c r="DYD2">
        <v>-3.44</v>
      </c>
      <c r="DYE2">
        <v>5.6</v>
      </c>
      <c r="DYF2">
        <v>5.6</v>
      </c>
      <c r="DYG2">
        <v>-3.44</v>
      </c>
      <c r="DYH2">
        <v>5.6</v>
      </c>
      <c r="DYI2">
        <v>-4.444</v>
      </c>
      <c r="DYJ2">
        <v>-4.444</v>
      </c>
      <c r="DYK2">
        <v>5.6</v>
      </c>
      <c r="DYL2">
        <v>-3.44</v>
      </c>
      <c r="DYM2">
        <v>5.6</v>
      </c>
      <c r="DYN2">
        <v>-4.444</v>
      </c>
      <c r="DYO2">
        <v>5.6</v>
      </c>
      <c r="DYP2">
        <v>5.6</v>
      </c>
      <c r="DYQ2">
        <v>5.6</v>
      </c>
      <c r="DYR2">
        <v>5.6</v>
      </c>
      <c r="DYS2">
        <v>5.6</v>
      </c>
      <c r="DYT2">
        <v>-3.44</v>
      </c>
      <c r="DYU2">
        <v>-3.44</v>
      </c>
      <c r="DYV2">
        <v>5.6</v>
      </c>
      <c r="DYW2">
        <v>5.6</v>
      </c>
      <c r="DYX2">
        <v>-4.4400000000000004</v>
      </c>
      <c r="DYY2">
        <v>5.6</v>
      </c>
      <c r="DYZ2">
        <v>5.6</v>
      </c>
      <c r="DZA2">
        <v>-3.44</v>
      </c>
      <c r="DZB2">
        <v>5.6</v>
      </c>
      <c r="DZC2">
        <v>5.6</v>
      </c>
      <c r="DZD2">
        <v>5.6</v>
      </c>
      <c r="DZE2">
        <v>5.6</v>
      </c>
      <c r="DZF2">
        <v>5.6</v>
      </c>
      <c r="DZG2">
        <v>-3.44</v>
      </c>
      <c r="DZH2">
        <v>5.6</v>
      </c>
      <c r="DZI2">
        <v>5.6</v>
      </c>
      <c r="DZJ2">
        <v>5.6</v>
      </c>
      <c r="DZK2">
        <v>-4.4443999999999999</v>
      </c>
      <c r="DZL2">
        <v>-4.3440000000000003</v>
      </c>
      <c r="DZM2">
        <v>5.6</v>
      </c>
      <c r="DZN2">
        <v>5.6</v>
      </c>
      <c r="DZO2">
        <v>5.6</v>
      </c>
      <c r="DZP2">
        <v>-3.44</v>
      </c>
      <c r="DZQ2">
        <v>5.6</v>
      </c>
      <c r="DZR2">
        <v>-4.3440000000000003</v>
      </c>
      <c r="DZS2">
        <v>-4.4400000000000004</v>
      </c>
      <c r="DZT2">
        <v>5.6</v>
      </c>
      <c r="DZU2">
        <v>5.6</v>
      </c>
      <c r="DZV2">
        <v>5.6</v>
      </c>
      <c r="DZW2">
        <v>-3.44</v>
      </c>
      <c r="DZX2">
        <v>5.6</v>
      </c>
      <c r="DZY2">
        <v>5.6</v>
      </c>
      <c r="DZZ2">
        <v>5.6</v>
      </c>
      <c r="EAA2">
        <v>-3.44</v>
      </c>
      <c r="EAB2">
        <v>5.6</v>
      </c>
      <c r="EAC2">
        <v>-3.44</v>
      </c>
      <c r="EAD2">
        <v>5.6</v>
      </c>
      <c r="EAE2">
        <v>-3.44</v>
      </c>
      <c r="EAF2">
        <v>5.6</v>
      </c>
      <c r="EAG2">
        <v>-3.44</v>
      </c>
      <c r="EAH2">
        <v>5.6</v>
      </c>
      <c r="EAI2">
        <v>5.6</v>
      </c>
      <c r="EAJ2">
        <v>-3.44</v>
      </c>
      <c r="EAK2">
        <v>-3.44</v>
      </c>
      <c r="EAL2">
        <v>-4.4400000000000004</v>
      </c>
      <c r="EAM2">
        <v>-3.44</v>
      </c>
      <c r="EAN2">
        <v>5.6</v>
      </c>
      <c r="EAO2">
        <v>-3.44</v>
      </c>
      <c r="EAP2">
        <v>5.6</v>
      </c>
      <c r="EAQ2">
        <v>5.6</v>
      </c>
      <c r="EAR2">
        <v>5.6</v>
      </c>
      <c r="EAS2">
        <v>5.6</v>
      </c>
      <c r="EAT2">
        <v>-4.4443999999999999</v>
      </c>
      <c r="EAU2">
        <v>-3.44</v>
      </c>
      <c r="EAV2">
        <v>5.6</v>
      </c>
      <c r="EAW2">
        <v>5.6</v>
      </c>
      <c r="EAX2">
        <v>-4.3440000000000003</v>
      </c>
      <c r="EAY2">
        <v>5.6</v>
      </c>
      <c r="EAZ2">
        <v>-3.44</v>
      </c>
      <c r="EBA2">
        <v>-4.4443999999999999</v>
      </c>
      <c r="EBB2">
        <v>5.6</v>
      </c>
      <c r="EBC2">
        <v>-3.44</v>
      </c>
      <c r="EBD2">
        <v>-4.444</v>
      </c>
      <c r="EBE2">
        <v>-4.3440000000000003</v>
      </c>
      <c r="EBF2">
        <v>-4.3440000000000003</v>
      </c>
      <c r="EBG2">
        <v>-3.44</v>
      </c>
      <c r="EBH2">
        <v>5.6</v>
      </c>
      <c r="EBI2">
        <v>5.6</v>
      </c>
      <c r="EBJ2">
        <v>5.6</v>
      </c>
      <c r="EBK2">
        <v>5.6</v>
      </c>
      <c r="EBL2">
        <v>5.6</v>
      </c>
      <c r="EBM2">
        <v>5.6</v>
      </c>
      <c r="EBN2">
        <v>5.6</v>
      </c>
      <c r="EBO2">
        <v>5.6</v>
      </c>
      <c r="EBP2">
        <v>-4.3440000000000003</v>
      </c>
      <c r="EBQ2">
        <v>5.6</v>
      </c>
      <c r="EBR2">
        <v>5.6</v>
      </c>
      <c r="EBS2">
        <v>5.6</v>
      </c>
      <c r="EBT2">
        <v>5.6</v>
      </c>
      <c r="EBU2">
        <v>-4.444</v>
      </c>
      <c r="EBV2">
        <v>5.6</v>
      </c>
      <c r="EBW2">
        <v>5.6</v>
      </c>
      <c r="EBX2">
        <v>5.6</v>
      </c>
      <c r="EBY2">
        <v>5.6</v>
      </c>
      <c r="EBZ2">
        <v>-3.44</v>
      </c>
      <c r="ECA2">
        <v>-4.3440000000000003</v>
      </c>
      <c r="ECB2">
        <v>-3.44</v>
      </c>
      <c r="ECC2">
        <v>-3.44</v>
      </c>
      <c r="ECD2">
        <v>-4.3440000000000003</v>
      </c>
      <c r="ECE2">
        <v>-3.44</v>
      </c>
      <c r="ECF2">
        <v>-4.3440000000000003</v>
      </c>
      <c r="ECG2">
        <v>-4.444</v>
      </c>
      <c r="ECH2">
        <v>5.6</v>
      </c>
      <c r="ECI2">
        <v>-3.44</v>
      </c>
      <c r="ECJ2">
        <v>-3.44</v>
      </c>
      <c r="ECK2">
        <v>5.6</v>
      </c>
      <c r="ECL2">
        <v>-3.44</v>
      </c>
      <c r="ECM2">
        <v>5.6</v>
      </c>
      <c r="ECN2">
        <v>-4.3440000000000003</v>
      </c>
      <c r="ECO2">
        <v>-3.44</v>
      </c>
      <c r="ECP2">
        <v>5.6</v>
      </c>
      <c r="ECQ2">
        <v>5.6</v>
      </c>
      <c r="ECR2">
        <v>5.6</v>
      </c>
      <c r="ECS2">
        <v>5.6</v>
      </c>
      <c r="ECT2">
        <v>-3.44</v>
      </c>
      <c r="ECU2">
        <v>5.6</v>
      </c>
      <c r="ECV2">
        <v>-4.4443999999999999</v>
      </c>
      <c r="ECW2">
        <v>5.6</v>
      </c>
      <c r="ECX2">
        <v>5.6</v>
      </c>
      <c r="ECY2">
        <v>5.6</v>
      </c>
      <c r="ECZ2">
        <v>-4.4400000000000004</v>
      </c>
      <c r="EDA2">
        <v>5.6</v>
      </c>
      <c r="EDB2">
        <v>-3.44</v>
      </c>
      <c r="EDC2">
        <v>5.6</v>
      </c>
      <c r="EDD2">
        <v>-3.44</v>
      </c>
      <c r="EDE2">
        <v>5.6</v>
      </c>
      <c r="EDF2">
        <v>5.6</v>
      </c>
      <c r="EDG2">
        <v>-3.44</v>
      </c>
      <c r="EDH2">
        <v>-3.44</v>
      </c>
      <c r="EDI2">
        <v>-3.44</v>
      </c>
      <c r="EDJ2">
        <v>5.6</v>
      </c>
      <c r="EDK2">
        <v>-3.44</v>
      </c>
      <c r="EDL2">
        <v>-3.44</v>
      </c>
      <c r="EDM2">
        <v>5.6</v>
      </c>
      <c r="EDN2">
        <v>-4.3440000000000003</v>
      </c>
      <c r="EDO2">
        <v>5.6</v>
      </c>
      <c r="EDP2">
        <v>5.6</v>
      </c>
      <c r="EDQ2">
        <v>-4.4443999999999999</v>
      </c>
      <c r="EDR2">
        <v>-3.44</v>
      </c>
      <c r="EDS2">
        <v>-4.4443999999999999</v>
      </c>
      <c r="EDT2">
        <v>-3.44</v>
      </c>
      <c r="EDU2">
        <v>-3.44</v>
      </c>
      <c r="EDV2">
        <v>5.6</v>
      </c>
      <c r="EDW2">
        <v>5.6</v>
      </c>
      <c r="EDX2">
        <v>5.6</v>
      </c>
      <c r="EDY2">
        <v>5.6</v>
      </c>
      <c r="EDZ2">
        <v>5.6</v>
      </c>
      <c r="EEA2">
        <v>5.6</v>
      </c>
      <c r="EEB2">
        <v>-4.4443999999999999</v>
      </c>
      <c r="EEC2">
        <v>5.6</v>
      </c>
      <c r="EED2">
        <v>-3.44</v>
      </c>
      <c r="EEE2">
        <v>5.6</v>
      </c>
      <c r="EEF2">
        <v>5.6</v>
      </c>
      <c r="EEG2">
        <v>5.6</v>
      </c>
      <c r="EEH2">
        <v>5.6</v>
      </c>
      <c r="EEI2">
        <v>5.6</v>
      </c>
      <c r="EEJ2">
        <v>5.6</v>
      </c>
      <c r="EEK2">
        <v>5.6</v>
      </c>
      <c r="EEL2">
        <v>5.6</v>
      </c>
      <c r="EEM2">
        <v>5.6</v>
      </c>
      <c r="EEN2">
        <v>-3.44</v>
      </c>
      <c r="EEO2">
        <v>-3.44</v>
      </c>
      <c r="EEP2">
        <v>5.6</v>
      </c>
      <c r="EEQ2">
        <v>-3.44</v>
      </c>
      <c r="EER2">
        <v>-3.44</v>
      </c>
      <c r="EES2">
        <v>5.6</v>
      </c>
      <c r="EET2">
        <v>5.6</v>
      </c>
      <c r="EEU2">
        <v>5.6</v>
      </c>
      <c r="EEV2">
        <v>5.6</v>
      </c>
      <c r="EEW2">
        <v>-3.44</v>
      </c>
      <c r="EEX2">
        <v>-3.44</v>
      </c>
      <c r="EEY2">
        <v>-3.44</v>
      </c>
      <c r="EEZ2">
        <v>5.6</v>
      </c>
      <c r="EFA2">
        <v>5.6</v>
      </c>
      <c r="EFB2">
        <v>5.6</v>
      </c>
      <c r="EFC2">
        <v>-3.44</v>
      </c>
      <c r="EFD2">
        <v>-3.44</v>
      </c>
      <c r="EFE2">
        <v>-3.44</v>
      </c>
      <c r="EFF2">
        <v>5.6</v>
      </c>
      <c r="EFG2">
        <v>-3.44</v>
      </c>
      <c r="EFH2">
        <v>-4.3440000000000003</v>
      </c>
      <c r="EFI2">
        <v>5.6</v>
      </c>
      <c r="EFJ2">
        <v>5.6</v>
      </c>
      <c r="EFK2">
        <v>5.6</v>
      </c>
      <c r="EFL2">
        <v>-4.4400000000000004</v>
      </c>
      <c r="EFM2">
        <v>-4.4400000000000004</v>
      </c>
      <c r="EFN2">
        <v>5.6</v>
      </c>
      <c r="EFO2">
        <v>5.6</v>
      </c>
      <c r="EFP2">
        <v>5.6</v>
      </c>
      <c r="EFQ2">
        <v>5.6</v>
      </c>
      <c r="EFR2">
        <v>5.6</v>
      </c>
      <c r="EFS2">
        <v>5.6</v>
      </c>
      <c r="EFT2">
        <v>5.6</v>
      </c>
      <c r="EFU2">
        <v>5.6</v>
      </c>
      <c r="EFV2">
        <v>5.6</v>
      </c>
      <c r="EFW2">
        <v>5.6</v>
      </c>
      <c r="EFX2">
        <v>-3.44</v>
      </c>
      <c r="EFY2">
        <v>5.6</v>
      </c>
      <c r="EFZ2">
        <v>-4.4400000000000004</v>
      </c>
      <c r="EGA2">
        <v>-3.44</v>
      </c>
      <c r="EGB2">
        <v>-3.44</v>
      </c>
      <c r="EGC2">
        <v>5.6</v>
      </c>
      <c r="EGD2">
        <v>5.6</v>
      </c>
      <c r="EGE2">
        <v>5.6</v>
      </c>
      <c r="EGF2">
        <v>-3.44</v>
      </c>
      <c r="EGG2">
        <v>5.6</v>
      </c>
      <c r="EGH2">
        <v>5.6</v>
      </c>
      <c r="EGI2">
        <v>-4.3440000000000003</v>
      </c>
      <c r="EGJ2">
        <v>-4.4400000000000004</v>
      </c>
      <c r="EGK2">
        <v>5.6</v>
      </c>
      <c r="EGL2">
        <v>-3.44</v>
      </c>
      <c r="EGM2">
        <v>5.6</v>
      </c>
      <c r="EGN2">
        <v>5.6</v>
      </c>
      <c r="EGO2">
        <v>5.6</v>
      </c>
      <c r="EGP2">
        <v>5.6</v>
      </c>
      <c r="EGQ2">
        <v>5.6</v>
      </c>
      <c r="EGR2">
        <v>5.6</v>
      </c>
      <c r="EGS2">
        <v>-4.444</v>
      </c>
      <c r="EGT2">
        <v>5.6</v>
      </c>
      <c r="EGU2">
        <v>-3.44</v>
      </c>
      <c r="EGV2">
        <v>-4.4443999999999999</v>
      </c>
      <c r="EGW2">
        <v>5.6</v>
      </c>
      <c r="EGX2">
        <v>5.6</v>
      </c>
      <c r="EGY2">
        <v>5.6</v>
      </c>
      <c r="EGZ2">
        <v>5.6</v>
      </c>
      <c r="EHA2">
        <v>-3.44</v>
      </c>
      <c r="EHB2">
        <v>5.6</v>
      </c>
      <c r="EHC2">
        <v>5.6</v>
      </c>
      <c r="EHD2">
        <v>-4.4443999999999999</v>
      </c>
      <c r="EHE2">
        <v>-3.44</v>
      </c>
      <c r="EHF2">
        <v>-4.3440000000000003</v>
      </c>
      <c r="EHG2">
        <v>-4.3440000000000003</v>
      </c>
      <c r="EHH2">
        <v>5.6</v>
      </c>
      <c r="EHI2">
        <v>5.6</v>
      </c>
      <c r="EHJ2">
        <v>5.6</v>
      </c>
      <c r="EHK2">
        <v>5.6</v>
      </c>
      <c r="EHL2">
        <v>5.6</v>
      </c>
      <c r="EHM2">
        <v>5.6</v>
      </c>
      <c r="EHN2">
        <v>-4.444</v>
      </c>
      <c r="EHO2">
        <v>5.6</v>
      </c>
      <c r="EHP2">
        <v>5.6</v>
      </c>
      <c r="EHQ2">
        <v>-3.44</v>
      </c>
      <c r="EHR2">
        <v>-3.44</v>
      </c>
      <c r="EHS2">
        <v>-4.4400000000000004</v>
      </c>
      <c r="EHT2">
        <v>5.6</v>
      </c>
      <c r="EHU2">
        <v>-3.44</v>
      </c>
      <c r="EHV2">
        <v>5.6</v>
      </c>
      <c r="EHW2">
        <v>5.6</v>
      </c>
      <c r="EHX2">
        <v>-4.3440000000000003</v>
      </c>
      <c r="EHY2">
        <v>-3.44</v>
      </c>
      <c r="EHZ2">
        <v>5.6</v>
      </c>
      <c r="EIA2">
        <v>5.6</v>
      </c>
      <c r="EIB2">
        <v>5.6</v>
      </c>
      <c r="EIC2">
        <v>5.6</v>
      </c>
      <c r="EID2">
        <v>-3.44</v>
      </c>
      <c r="EIE2">
        <v>-3.44</v>
      </c>
      <c r="EIF2">
        <v>-3.44</v>
      </c>
      <c r="EIG2">
        <v>5.6</v>
      </c>
      <c r="EIH2">
        <v>5.6</v>
      </c>
      <c r="EII2">
        <v>-4.3440000000000003</v>
      </c>
      <c r="EIJ2">
        <v>5.6</v>
      </c>
      <c r="EIK2">
        <v>5.6</v>
      </c>
      <c r="EIL2">
        <v>5.6</v>
      </c>
      <c r="EIM2">
        <v>-3.44</v>
      </c>
      <c r="EIN2">
        <v>-3.44</v>
      </c>
      <c r="EIO2">
        <v>-3.44</v>
      </c>
      <c r="EIP2">
        <v>-4.3440000000000003</v>
      </c>
      <c r="EIQ2">
        <v>-4.3440000000000003</v>
      </c>
      <c r="EIR2">
        <v>5.6</v>
      </c>
      <c r="EIS2">
        <v>-4.3440000000000003</v>
      </c>
      <c r="EIT2">
        <v>5.6</v>
      </c>
      <c r="EIU2">
        <v>-3.44</v>
      </c>
      <c r="EIV2">
        <v>5.6</v>
      </c>
      <c r="EIW2">
        <v>5.6</v>
      </c>
      <c r="EIX2">
        <v>-3.44</v>
      </c>
      <c r="EIY2">
        <v>5.6</v>
      </c>
      <c r="EIZ2">
        <v>5.6</v>
      </c>
      <c r="EJA2">
        <v>5.6</v>
      </c>
      <c r="EJB2">
        <v>5.6</v>
      </c>
      <c r="EJC2">
        <v>5.6</v>
      </c>
      <c r="EJD2">
        <v>5.6</v>
      </c>
      <c r="EJE2">
        <v>-3.44</v>
      </c>
      <c r="EJF2">
        <v>5.6</v>
      </c>
      <c r="EJG2">
        <v>5.6</v>
      </c>
      <c r="EJH2">
        <v>5.6</v>
      </c>
      <c r="EJI2">
        <v>5.6</v>
      </c>
      <c r="EJJ2">
        <v>-4.4443999999999999</v>
      </c>
      <c r="EJK2">
        <v>5.6</v>
      </c>
      <c r="EJL2">
        <v>5.6</v>
      </c>
      <c r="EJM2">
        <v>-4.4443999999999999</v>
      </c>
      <c r="EJN2">
        <v>5.6</v>
      </c>
      <c r="EJO2">
        <v>-3.44</v>
      </c>
      <c r="EJP2">
        <v>5.6</v>
      </c>
      <c r="EJQ2">
        <v>5.6</v>
      </c>
      <c r="EJR2">
        <v>5.6</v>
      </c>
      <c r="EJS2">
        <v>-4.444</v>
      </c>
      <c r="EJT2">
        <v>5.6</v>
      </c>
      <c r="EJU2">
        <v>5.6</v>
      </c>
      <c r="EJV2">
        <v>5.6</v>
      </c>
      <c r="EJW2">
        <v>5.6</v>
      </c>
      <c r="EJX2">
        <v>5.6</v>
      </c>
      <c r="EJY2">
        <v>-4.444</v>
      </c>
      <c r="EJZ2">
        <v>5.6</v>
      </c>
      <c r="EKA2">
        <v>5.6</v>
      </c>
      <c r="EKB2">
        <v>5.6</v>
      </c>
      <c r="EKC2">
        <v>-3.44</v>
      </c>
      <c r="EKD2">
        <v>-4.4400000000000004</v>
      </c>
      <c r="EKE2">
        <v>5.6</v>
      </c>
      <c r="EKF2">
        <v>5.6</v>
      </c>
      <c r="EKG2">
        <v>5.6</v>
      </c>
      <c r="EKH2">
        <v>-3.44</v>
      </c>
      <c r="EKI2">
        <v>5.6</v>
      </c>
      <c r="EKJ2">
        <v>5.6</v>
      </c>
      <c r="EKK2">
        <v>-3.44</v>
      </c>
      <c r="EKL2">
        <v>5.6</v>
      </c>
      <c r="EKM2">
        <v>5.6</v>
      </c>
      <c r="EKN2">
        <v>-4.4443999999999999</v>
      </c>
      <c r="EKO2">
        <v>5.6</v>
      </c>
      <c r="EKP2">
        <v>5.6</v>
      </c>
      <c r="EKQ2">
        <v>5.6</v>
      </c>
      <c r="EKR2">
        <v>5.6</v>
      </c>
      <c r="EKS2">
        <v>5.6</v>
      </c>
      <c r="EKT2">
        <v>-3.44</v>
      </c>
      <c r="EKU2">
        <v>5.6</v>
      </c>
      <c r="EKV2">
        <v>5.6</v>
      </c>
      <c r="EKW2">
        <v>-3.44</v>
      </c>
      <c r="EKX2">
        <v>5.6</v>
      </c>
      <c r="EKY2">
        <v>-3.44</v>
      </c>
      <c r="EKZ2">
        <v>-3.44</v>
      </c>
      <c r="ELA2">
        <v>-4.4400000000000004</v>
      </c>
      <c r="ELB2">
        <v>5.6</v>
      </c>
      <c r="ELC2">
        <v>-3.44</v>
      </c>
      <c r="ELD2">
        <v>5.6</v>
      </c>
      <c r="ELE2">
        <v>-3.44</v>
      </c>
      <c r="ELF2">
        <v>5.6</v>
      </c>
      <c r="ELG2">
        <v>5.6</v>
      </c>
      <c r="ELH2">
        <v>-4.4400000000000004</v>
      </c>
      <c r="ELI2">
        <v>-3.44</v>
      </c>
      <c r="ELJ2">
        <v>5.6</v>
      </c>
      <c r="ELK2">
        <v>5.6</v>
      </c>
      <c r="ELL2">
        <v>5.6</v>
      </c>
      <c r="ELM2">
        <v>5.6</v>
      </c>
      <c r="ELN2">
        <v>-4.4400000000000004</v>
      </c>
      <c r="ELO2">
        <v>-4.3440000000000003</v>
      </c>
      <c r="ELP2">
        <v>5.6</v>
      </c>
      <c r="ELQ2">
        <v>-3.44</v>
      </c>
      <c r="ELR2">
        <v>5.6</v>
      </c>
      <c r="ELS2">
        <v>-3.44</v>
      </c>
      <c r="ELT2">
        <v>5.6</v>
      </c>
      <c r="ELU2">
        <v>5.6</v>
      </c>
      <c r="ELV2">
        <v>5.6</v>
      </c>
      <c r="ELW2">
        <v>5.6</v>
      </c>
      <c r="ELX2">
        <v>5.6</v>
      </c>
      <c r="ELY2">
        <v>5.6</v>
      </c>
      <c r="ELZ2">
        <v>5.6</v>
      </c>
      <c r="EMA2">
        <v>5.6</v>
      </c>
      <c r="EMB2">
        <v>-4.4443999999999999</v>
      </c>
      <c r="EMC2">
        <v>5.6</v>
      </c>
      <c r="EMD2">
        <v>-4.4400000000000004</v>
      </c>
      <c r="EME2">
        <v>5.6</v>
      </c>
      <c r="EMF2">
        <v>5.6</v>
      </c>
      <c r="EMG2">
        <v>5.6</v>
      </c>
      <c r="EMH2">
        <v>5.6</v>
      </c>
      <c r="EMI2">
        <v>5.6</v>
      </c>
      <c r="EMJ2">
        <v>-3.44</v>
      </c>
      <c r="EMK2">
        <v>5.6</v>
      </c>
      <c r="EML2">
        <v>-4.444</v>
      </c>
      <c r="EMM2">
        <v>-3.44</v>
      </c>
      <c r="EMN2">
        <v>5.6</v>
      </c>
      <c r="EMO2">
        <v>5.6</v>
      </c>
      <c r="EMP2">
        <v>-4.444</v>
      </c>
      <c r="EMQ2">
        <v>5.6</v>
      </c>
      <c r="EMR2">
        <v>5.6</v>
      </c>
      <c r="EMS2">
        <v>5.6</v>
      </c>
      <c r="EMT2">
        <v>-4.444</v>
      </c>
      <c r="EMU2">
        <v>5.6</v>
      </c>
      <c r="EMV2">
        <v>-3.44</v>
      </c>
      <c r="EMW2">
        <v>-3.44</v>
      </c>
      <c r="EMX2">
        <v>5.6</v>
      </c>
      <c r="EMY2">
        <v>-4.444</v>
      </c>
      <c r="EMZ2">
        <v>5.6</v>
      </c>
      <c r="ENA2">
        <v>5.6</v>
      </c>
      <c r="ENB2">
        <v>5.6</v>
      </c>
      <c r="ENC2">
        <v>5.6</v>
      </c>
      <c r="END2">
        <v>5.6</v>
      </c>
      <c r="ENE2">
        <v>5.6</v>
      </c>
      <c r="ENF2">
        <v>5.6</v>
      </c>
      <c r="ENG2">
        <v>5.6</v>
      </c>
      <c r="ENH2">
        <v>-4.3440000000000003</v>
      </c>
      <c r="ENI2">
        <v>5.6</v>
      </c>
      <c r="ENJ2">
        <v>5.6</v>
      </c>
      <c r="ENK2">
        <v>-4.444</v>
      </c>
      <c r="ENL2">
        <v>5.6</v>
      </c>
      <c r="ENM2">
        <v>5.6</v>
      </c>
      <c r="ENN2">
        <v>5.6</v>
      </c>
      <c r="ENO2">
        <v>5.6</v>
      </c>
      <c r="ENP2">
        <v>-3.44</v>
      </c>
      <c r="ENQ2">
        <v>-3.44</v>
      </c>
      <c r="ENR2">
        <v>5.6</v>
      </c>
      <c r="ENS2">
        <v>5.6</v>
      </c>
      <c r="ENT2">
        <v>-4.4400000000000004</v>
      </c>
      <c r="ENU2">
        <v>5.6</v>
      </c>
      <c r="ENV2">
        <v>5.6</v>
      </c>
      <c r="ENW2">
        <v>5.6</v>
      </c>
      <c r="ENX2">
        <v>5.6</v>
      </c>
      <c r="ENY2">
        <v>-3.44</v>
      </c>
      <c r="ENZ2">
        <v>-4.4400000000000004</v>
      </c>
      <c r="EOA2">
        <v>5.6</v>
      </c>
      <c r="EOB2">
        <v>-4.3440000000000003</v>
      </c>
      <c r="EOC2">
        <v>5.6</v>
      </c>
      <c r="EOD2">
        <v>5.6</v>
      </c>
      <c r="EOE2">
        <v>-3.44</v>
      </c>
      <c r="EOF2">
        <v>5.6</v>
      </c>
      <c r="EOG2">
        <v>-3.44</v>
      </c>
      <c r="EOH2">
        <v>-3.44</v>
      </c>
      <c r="EOI2">
        <v>-3.44</v>
      </c>
      <c r="EOJ2">
        <v>5.6</v>
      </c>
      <c r="EOK2">
        <v>5.6</v>
      </c>
      <c r="EOL2">
        <v>5.6</v>
      </c>
      <c r="EOM2">
        <v>-3.44</v>
      </c>
      <c r="EON2">
        <v>5.6</v>
      </c>
      <c r="EOO2">
        <v>5.6</v>
      </c>
      <c r="EOP2">
        <v>-4.4400000000000004</v>
      </c>
      <c r="EOQ2">
        <v>5.6</v>
      </c>
      <c r="EOR2">
        <v>5.6</v>
      </c>
      <c r="EOS2">
        <v>5.6</v>
      </c>
      <c r="EOT2">
        <v>-3.44</v>
      </c>
      <c r="EOU2">
        <v>5.6</v>
      </c>
      <c r="EOV2">
        <v>-3.44</v>
      </c>
      <c r="EOW2">
        <v>5.6</v>
      </c>
      <c r="EOX2">
        <v>-3.44</v>
      </c>
      <c r="EOY2">
        <v>5.6</v>
      </c>
      <c r="EOZ2">
        <v>5.6</v>
      </c>
      <c r="EPA2">
        <v>5.6</v>
      </c>
      <c r="EPB2">
        <v>-3.44</v>
      </c>
      <c r="EPC2">
        <v>5.6</v>
      </c>
      <c r="EPD2">
        <v>5.6</v>
      </c>
      <c r="EPE2">
        <v>5.6</v>
      </c>
      <c r="EPF2">
        <v>-3.44</v>
      </c>
      <c r="EPG2">
        <v>5.6</v>
      </c>
      <c r="EPH2">
        <v>-4.3440000000000003</v>
      </c>
      <c r="EPI2">
        <v>-4.4443999999999999</v>
      </c>
      <c r="EPJ2">
        <v>5.6</v>
      </c>
      <c r="EPK2">
        <v>5.6</v>
      </c>
      <c r="EPL2">
        <v>-3.44</v>
      </c>
      <c r="EPM2">
        <v>-4.4400000000000004</v>
      </c>
      <c r="EPN2">
        <v>5.6</v>
      </c>
      <c r="EPO2">
        <v>5.6</v>
      </c>
      <c r="EPP2">
        <v>5.6</v>
      </c>
      <c r="EPQ2">
        <v>-3.44</v>
      </c>
      <c r="EPR2">
        <v>-3.44</v>
      </c>
      <c r="EPS2">
        <v>5.6</v>
      </c>
      <c r="EPT2">
        <v>5.6</v>
      </c>
      <c r="EPU2">
        <v>5.6</v>
      </c>
      <c r="EPV2">
        <v>5.6</v>
      </c>
      <c r="EPW2">
        <v>-3.44</v>
      </c>
      <c r="EPX2">
        <v>5.6</v>
      </c>
      <c r="EPY2">
        <v>5.6</v>
      </c>
      <c r="EPZ2">
        <v>5.6</v>
      </c>
      <c r="EQA2">
        <v>5.6</v>
      </c>
      <c r="EQB2">
        <v>-4.444</v>
      </c>
      <c r="EQC2">
        <v>5.6</v>
      </c>
      <c r="EQD2">
        <v>5.6</v>
      </c>
      <c r="EQE2">
        <v>5.6</v>
      </c>
      <c r="EQF2">
        <v>-3.44</v>
      </c>
      <c r="EQG2">
        <v>5.6</v>
      </c>
      <c r="EQH2">
        <v>5.6</v>
      </c>
      <c r="EQI2">
        <v>5.6</v>
      </c>
      <c r="EQJ2">
        <v>5.6</v>
      </c>
      <c r="EQK2">
        <v>5.6</v>
      </c>
      <c r="EQL2">
        <v>5.6</v>
      </c>
      <c r="EQM2">
        <v>5.6</v>
      </c>
      <c r="EQN2">
        <v>-4.444</v>
      </c>
      <c r="EQO2">
        <v>5.6</v>
      </c>
      <c r="EQP2">
        <v>5.6</v>
      </c>
      <c r="EQQ2">
        <v>-4.444</v>
      </c>
      <c r="EQR2">
        <v>5.6</v>
      </c>
      <c r="EQS2">
        <v>5.6</v>
      </c>
      <c r="EQT2">
        <v>5.6</v>
      </c>
      <c r="EQU2">
        <v>5.6</v>
      </c>
      <c r="EQV2">
        <v>-4.4400000000000004</v>
      </c>
      <c r="EQW2">
        <v>5.6</v>
      </c>
      <c r="EQX2">
        <v>5.6</v>
      </c>
      <c r="EQY2">
        <v>5.6</v>
      </c>
      <c r="EQZ2">
        <v>5.6</v>
      </c>
      <c r="ERA2">
        <v>5.6</v>
      </c>
      <c r="ERB2">
        <v>-4.3440000000000003</v>
      </c>
      <c r="ERC2">
        <v>5.6</v>
      </c>
      <c r="ERD2">
        <v>5.6</v>
      </c>
      <c r="ERE2">
        <v>5.6</v>
      </c>
      <c r="ERF2">
        <v>-3.44</v>
      </c>
      <c r="ERG2">
        <v>-4.4400000000000004</v>
      </c>
      <c r="ERH2">
        <v>-4.3440000000000003</v>
      </c>
      <c r="ERI2">
        <v>5.6</v>
      </c>
      <c r="ERJ2">
        <v>5.6</v>
      </c>
      <c r="ERK2">
        <v>-4.4443999999999999</v>
      </c>
      <c r="ERL2">
        <v>-3.44</v>
      </c>
      <c r="ERM2">
        <v>5.6</v>
      </c>
      <c r="ERN2">
        <v>5.6</v>
      </c>
      <c r="ERO2">
        <v>-4.4400000000000004</v>
      </c>
      <c r="ERP2">
        <v>-4.444</v>
      </c>
      <c r="ERQ2">
        <v>5.6</v>
      </c>
      <c r="ERR2">
        <v>5.6</v>
      </c>
      <c r="ERS2">
        <v>-4.444</v>
      </c>
      <c r="ERT2">
        <v>-4.3440000000000003</v>
      </c>
      <c r="ERU2">
        <v>-3.44</v>
      </c>
      <c r="ERV2">
        <v>-4.3440000000000003</v>
      </c>
      <c r="ERW2">
        <v>5.6</v>
      </c>
      <c r="ERX2">
        <v>5.6</v>
      </c>
      <c r="ERY2">
        <v>-3.44</v>
      </c>
      <c r="ERZ2">
        <v>-4.4400000000000004</v>
      </c>
      <c r="ESA2">
        <v>5.6</v>
      </c>
      <c r="ESB2">
        <v>5.6</v>
      </c>
      <c r="ESC2">
        <v>5.6</v>
      </c>
      <c r="ESD2">
        <v>5.6</v>
      </c>
      <c r="ESE2">
        <v>5.6</v>
      </c>
      <c r="ESF2">
        <v>-4.444</v>
      </c>
      <c r="ESG2">
        <v>-4.444</v>
      </c>
      <c r="ESH2">
        <v>5.6</v>
      </c>
      <c r="ESI2">
        <v>5.6</v>
      </c>
      <c r="ESJ2">
        <v>5.6</v>
      </c>
      <c r="ESK2">
        <v>5.6</v>
      </c>
      <c r="ESL2">
        <v>5.6</v>
      </c>
      <c r="ESM2">
        <v>5.6</v>
      </c>
      <c r="ESN2">
        <v>5.6</v>
      </c>
      <c r="ESO2">
        <v>-3.44</v>
      </c>
      <c r="ESP2">
        <v>-4.4443999999999999</v>
      </c>
      <c r="ESQ2">
        <v>-3.44</v>
      </c>
      <c r="ESR2">
        <v>5.6</v>
      </c>
      <c r="ESS2">
        <v>5.6</v>
      </c>
      <c r="EST2">
        <v>5.6</v>
      </c>
      <c r="ESU2">
        <v>-3.44</v>
      </c>
      <c r="ESV2">
        <v>5.6</v>
      </c>
      <c r="ESW2">
        <v>5.6</v>
      </c>
      <c r="ESX2">
        <v>5.6</v>
      </c>
      <c r="ESY2">
        <v>5.6</v>
      </c>
      <c r="ESZ2">
        <v>5.6</v>
      </c>
      <c r="ETA2">
        <v>5.6</v>
      </c>
      <c r="ETB2">
        <v>5.6</v>
      </c>
      <c r="ETC2">
        <v>-4.3440000000000003</v>
      </c>
      <c r="ETD2">
        <v>-3.44</v>
      </c>
      <c r="ETE2">
        <v>5.6</v>
      </c>
      <c r="ETF2">
        <v>5.6</v>
      </c>
      <c r="ETG2">
        <v>-3.44</v>
      </c>
      <c r="ETH2">
        <v>5.6</v>
      </c>
      <c r="ETI2">
        <v>-4.3440000000000003</v>
      </c>
      <c r="ETJ2">
        <v>5.6</v>
      </c>
      <c r="ETK2">
        <v>-3.44</v>
      </c>
      <c r="ETL2">
        <v>-3.44</v>
      </c>
      <c r="ETM2">
        <v>5.6</v>
      </c>
      <c r="ETN2">
        <v>5.6</v>
      </c>
      <c r="ETO2">
        <v>5.6</v>
      </c>
      <c r="ETP2">
        <v>-3.44</v>
      </c>
      <c r="ETQ2">
        <v>5.6</v>
      </c>
      <c r="ETR2">
        <v>-4.3440000000000003</v>
      </c>
      <c r="ETS2">
        <v>5.6</v>
      </c>
      <c r="ETT2">
        <v>5.6</v>
      </c>
      <c r="ETU2">
        <v>-3.44</v>
      </c>
      <c r="ETV2">
        <v>5.6</v>
      </c>
      <c r="ETW2">
        <v>5.6</v>
      </c>
      <c r="ETX2">
        <v>-4.444</v>
      </c>
      <c r="ETY2">
        <v>5.6</v>
      </c>
      <c r="ETZ2">
        <v>5.6</v>
      </c>
      <c r="EUA2">
        <v>-4.4400000000000004</v>
      </c>
      <c r="EUB2">
        <v>-4.3440000000000003</v>
      </c>
      <c r="EUC2">
        <v>5.6</v>
      </c>
      <c r="EUD2">
        <v>-4.4443999999999999</v>
      </c>
      <c r="EUE2">
        <v>5.6</v>
      </c>
      <c r="EUF2">
        <v>5.6</v>
      </c>
      <c r="EUG2">
        <v>-4.4443999999999999</v>
      </c>
      <c r="EUH2">
        <v>5.6</v>
      </c>
      <c r="EUI2">
        <v>5.6</v>
      </c>
      <c r="EUJ2">
        <v>5.6</v>
      </c>
      <c r="EUK2">
        <v>5.6</v>
      </c>
      <c r="EUL2">
        <v>5.6</v>
      </c>
      <c r="EUM2">
        <v>-3.44</v>
      </c>
      <c r="EUN2">
        <v>5.6</v>
      </c>
      <c r="EUO2">
        <v>-4.4443999999999999</v>
      </c>
      <c r="EUP2">
        <v>5.6</v>
      </c>
      <c r="EUQ2">
        <v>5.6</v>
      </c>
      <c r="EUR2">
        <v>-3.44</v>
      </c>
      <c r="EUS2">
        <v>-3.44</v>
      </c>
      <c r="EUT2">
        <v>-4.3440000000000003</v>
      </c>
      <c r="EUU2">
        <v>5.6</v>
      </c>
      <c r="EUV2">
        <v>5.6</v>
      </c>
      <c r="EUW2">
        <v>5.6</v>
      </c>
      <c r="EUX2">
        <v>5.6</v>
      </c>
      <c r="EUY2">
        <v>5.6</v>
      </c>
      <c r="EUZ2">
        <v>-4.444</v>
      </c>
      <c r="EVA2">
        <v>5.6</v>
      </c>
      <c r="EVB2">
        <v>5.6</v>
      </c>
      <c r="EVC2">
        <v>5.6</v>
      </c>
      <c r="EVD2">
        <v>-4.3440000000000003</v>
      </c>
      <c r="EVE2">
        <v>5.6</v>
      </c>
      <c r="EVF2">
        <v>5.6</v>
      </c>
      <c r="EVG2">
        <v>-4.4400000000000004</v>
      </c>
      <c r="EVH2">
        <v>-3.44</v>
      </c>
      <c r="EVI2">
        <v>5.6</v>
      </c>
      <c r="EVJ2">
        <v>5.6</v>
      </c>
      <c r="EVK2">
        <v>5.6</v>
      </c>
      <c r="EVL2">
        <v>5.6</v>
      </c>
      <c r="EVM2">
        <v>5.6</v>
      </c>
      <c r="EVN2">
        <v>-3.44</v>
      </c>
      <c r="EVO2">
        <v>-3.44</v>
      </c>
      <c r="EVP2">
        <v>5.6</v>
      </c>
      <c r="EVQ2">
        <v>-3.44</v>
      </c>
      <c r="EVR2">
        <v>5.6</v>
      </c>
      <c r="EVS2">
        <v>-3.44</v>
      </c>
      <c r="EVT2">
        <v>-3.44</v>
      </c>
      <c r="EVU2">
        <v>5.6</v>
      </c>
      <c r="EVV2">
        <v>5.6</v>
      </c>
      <c r="EVW2">
        <v>5.6</v>
      </c>
      <c r="EVX2">
        <v>-4.444</v>
      </c>
      <c r="EVY2">
        <v>-4.4443999999999999</v>
      </c>
      <c r="EVZ2">
        <v>-3.44</v>
      </c>
      <c r="EWA2">
        <v>5.6</v>
      </c>
      <c r="EWB2">
        <v>5.6</v>
      </c>
      <c r="EWC2">
        <v>5.6</v>
      </c>
      <c r="EWD2">
        <v>-3.44</v>
      </c>
      <c r="EWE2">
        <v>-4.444</v>
      </c>
      <c r="EWF2">
        <v>-4.3440000000000003</v>
      </c>
      <c r="EWG2">
        <v>-3.44</v>
      </c>
      <c r="EWH2">
        <v>5.6</v>
      </c>
      <c r="EWI2">
        <v>5.6</v>
      </c>
      <c r="EWJ2">
        <v>-3.44</v>
      </c>
      <c r="EWK2">
        <v>5.6</v>
      </c>
      <c r="EWL2">
        <v>-3.44</v>
      </c>
      <c r="EWM2">
        <v>-3.44</v>
      </c>
      <c r="EWN2">
        <v>-3.44</v>
      </c>
      <c r="EWO2">
        <v>-3.44</v>
      </c>
      <c r="EWP2">
        <v>5.6</v>
      </c>
      <c r="EWQ2">
        <v>5.6</v>
      </c>
      <c r="EWR2">
        <v>5.6</v>
      </c>
      <c r="EWS2">
        <v>5.6</v>
      </c>
      <c r="EWT2">
        <v>5.6</v>
      </c>
      <c r="EWU2">
        <v>5.6</v>
      </c>
      <c r="EWV2">
        <v>5.6</v>
      </c>
      <c r="EWW2">
        <v>-3.44</v>
      </c>
      <c r="EWX2">
        <v>5.6</v>
      </c>
      <c r="EWY2">
        <v>5.6</v>
      </c>
      <c r="EWZ2">
        <v>5.6</v>
      </c>
      <c r="EXA2">
        <v>-4.4443999999999999</v>
      </c>
      <c r="EXB2">
        <v>5.6</v>
      </c>
      <c r="EXC2">
        <v>5.6</v>
      </c>
      <c r="EXD2">
        <v>5.6</v>
      </c>
      <c r="EXE2">
        <v>-3.44</v>
      </c>
      <c r="EXF2">
        <v>-3.44</v>
      </c>
      <c r="EXG2">
        <v>-4.444</v>
      </c>
      <c r="EXH2">
        <v>-3.44</v>
      </c>
      <c r="EXI2">
        <v>5.6</v>
      </c>
      <c r="EXJ2">
        <v>5.6</v>
      </c>
      <c r="EXK2">
        <v>5.6</v>
      </c>
      <c r="EXL2">
        <v>5.6</v>
      </c>
      <c r="EXM2">
        <v>5.6</v>
      </c>
      <c r="EXN2">
        <v>5.6</v>
      </c>
      <c r="EXO2">
        <v>5.6</v>
      </c>
      <c r="EXP2">
        <v>5.6</v>
      </c>
      <c r="EXQ2">
        <v>5.6</v>
      </c>
      <c r="EXR2">
        <v>5.6</v>
      </c>
      <c r="EXS2">
        <v>-3.44</v>
      </c>
      <c r="EXT2">
        <v>5.6</v>
      </c>
      <c r="EXU2">
        <v>-4.3440000000000003</v>
      </c>
      <c r="EXV2">
        <v>5.6</v>
      </c>
      <c r="EXW2">
        <v>5.6</v>
      </c>
      <c r="EXX2">
        <v>5.6</v>
      </c>
      <c r="EXY2">
        <v>-3.44</v>
      </c>
      <c r="EXZ2">
        <v>-4.4400000000000004</v>
      </c>
      <c r="EYA2">
        <v>5.6</v>
      </c>
      <c r="EYB2">
        <v>5.6</v>
      </c>
      <c r="EYC2">
        <v>5.6</v>
      </c>
      <c r="EYD2">
        <v>-4.444</v>
      </c>
      <c r="EYE2">
        <v>5.6</v>
      </c>
      <c r="EYF2">
        <v>5.6</v>
      </c>
      <c r="EYG2">
        <v>5.6</v>
      </c>
      <c r="EYH2">
        <v>-3.44</v>
      </c>
      <c r="EYI2">
        <v>-4.4443999999999999</v>
      </c>
      <c r="EYJ2">
        <v>-4.444</v>
      </c>
      <c r="EYK2">
        <v>5.6</v>
      </c>
      <c r="EYL2">
        <v>5.6</v>
      </c>
      <c r="EYM2">
        <v>5.6</v>
      </c>
      <c r="EYN2">
        <v>5.6</v>
      </c>
      <c r="EYO2">
        <v>5.6</v>
      </c>
      <c r="EYP2">
        <v>5.6</v>
      </c>
      <c r="EYQ2">
        <v>5.6</v>
      </c>
      <c r="EYR2">
        <v>5.6</v>
      </c>
      <c r="EYS2">
        <v>-3.44</v>
      </c>
      <c r="EYT2">
        <v>5.6</v>
      </c>
      <c r="EYU2">
        <v>-3.44</v>
      </c>
      <c r="EYV2">
        <v>5.6</v>
      </c>
      <c r="EYW2">
        <v>-4.444</v>
      </c>
      <c r="EYX2">
        <v>-4.4443999999999999</v>
      </c>
      <c r="EYY2">
        <v>5.6</v>
      </c>
      <c r="EYZ2">
        <v>5.6</v>
      </c>
      <c r="EZA2">
        <v>-3.44</v>
      </c>
      <c r="EZB2">
        <v>-3.44</v>
      </c>
      <c r="EZC2">
        <v>-3.44</v>
      </c>
      <c r="EZD2">
        <v>5.6</v>
      </c>
      <c r="EZE2">
        <v>5.6</v>
      </c>
      <c r="EZF2">
        <v>5.6</v>
      </c>
      <c r="EZG2">
        <v>5.6</v>
      </c>
      <c r="EZH2">
        <v>5.6</v>
      </c>
      <c r="EZI2">
        <v>-3.44</v>
      </c>
      <c r="EZJ2">
        <v>5.6</v>
      </c>
      <c r="EZK2">
        <v>-4.444</v>
      </c>
      <c r="EZL2">
        <v>5.6</v>
      </c>
      <c r="EZM2">
        <v>5.6</v>
      </c>
      <c r="EZN2">
        <v>-3.44</v>
      </c>
      <c r="EZO2">
        <v>5.6</v>
      </c>
      <c r="EZP2">
        <v>-4.4443999999999999</v>
      </c>
      <c r="EZQ2">
        <v>5.6</v>
      </c>
      <c r="EZR2">
        <v>5.6</v>
      </c>
      <c r="EZS2">
        <v>-3.44</v>
      </c>
      <c r="EZT2">
        <v>5.6</v>
      </c>
      <c r="EZU2">
        <v>5.6</v>
      </c>
      <c r="EZV2">
        <v>5.6</v>
      </c>
      <c r="EZW2">
        <v>-3.44</v>
      </c>
      <c r="EZX2">
        <v>5.6</v>
      </c>
      <c r="EZY2">
        <v>5.6</v>
      </c>
      <c r="EZZ2">
        <v>5.6</v>
      </c>
      <c r="FAA2">
        <v>5.6</v>
      </c>
      <c r="FAB2">
        <v>5.6</v>
      </c>
      <c r="FAC2">
        <v>-3.44</v>
      </c>
      <c r="FAD2">
        <v>5.6</v>
      </c>
      <c r="FAE2">
        <v>5.6</v>
      </c>
      <c r="FAF2">
        <v>5.6</v>
      </c>
      <c r="FAG2">
        <v>-4.3440000000000003</v>
      </c>
      <c r="FAH2">
        <v>-3.44</v>
      </c>
      <c r="FAI2">
        <v>5.6</v>
      </c>
      <c r="FAJ2">
        <v>5.6</v>
      </c>
      <c r="FAK2">
        <v>-4.4443999999999999</v>
      </c>
      <c r="FAL2">
        <v>-3.44</v>
      </c>
      <c r="FAM2">
        <v>-3.44</v>
      </c>
      <c r="FAN2">
        <v>5.6</v>
      </c>
      <c r="FAO2">
        <v>-4.4443999999999999</v>
      </c>
      <c r="FAP2">
        <v>-3.44</v>
      </c>
      <c r="FAQ2">
        <v>5.6</v>
      </c>
      <c r="FAR2">
        <v>5.6</v>
      </c>
      <c r="FAS2">
        <v>-3.44</v>
      </c>
      <c r="FAT2">
        <v>-3.44</v>
      </c>
      <c r="FAU2">
        <v>5.6</v>
      </c>
      <c r="FAV2">
        <v>-3.44</v>
      </c>
      <c r="FAW2">
        <v>5.6</v>
      </c>
      <c r="FAX2">
        <v>-3.44</v>
      </c>
      <c r="FAY2">
        <v>5.6</v>
      </c>
      <c r="FAZ2">
        <v>5.6</v>
      </c>
      <c r="FBA2">
        <v>5.6</v>
      </c>
      <c r="FBB2">
        <v>5.6</v>
      </c>
      <c r="FBC2">
        <v>-4.4443999999999999</v>
      </c>
      <c r="FBD2">
        <v>-3.44</v>
      </c>
      <c r="FBE2">
        <v>5.6</v>
      </c>
      <c r="FBF2">
        <v>5.6</v>
      </c>
      <c r="FBG2">
        <v>5.6</v>
      </c>
      <c r="FBH2">
        <v>5.6</v>
      </c>
      <c r="FBI2">
        <v>5.6</v>
      </c>
      <c r="FBJ2">
        <v>-3.44</v>
      </c>
      <c r="FBK2">
        <v>5.6</v>
      </c>
      <c r="FBL2">
        <v>5.6</v>
      </c>
      <c r="FBM2">
        <v>5.6</v>
      </c>
      <c r="FBN2">
        <v>5.6</v>
      </c>
      <c r="FBO2">
        <v>5.6</v>
      </c>
      <c r="FBP2">
        <v>-3.44</v>
      </c>
      <c r="FBQ2">
        <v>5.6</v>
      </c>
      <c r="FBR2">
        <v>5.6</v>
      </c>
      <c r="FBS2">
        <v>-3.44</v>
      </c>
      <c r="FBT2">
        <v>5.6</v>
      </c>
      <c r="FBU2">
        <v>-3.44</v>
      </c>
      <c r="FBV2">
        <v>5.6</v>
      </c>
      <c r="FBW2">
        <v>5.6</v>
      </c>
      <c r="FBX2">
        <v>5.6</v>
      </c>
      <c r="FBY2">
        <v>5.6</v>
      </c>
      <c r="FBZ2">
        <v>5.6</v>
      </c>
      <c r="FCA2">
        <v>-3.44</v>
      </c>
      <c r="FCB2">
        <v>5.6</v>
      </c>
      <c r="FCC2">
        <v>5.6</v>
      </c>
      <c r="FCD2">
        <v>5.6</v>
      </c>
      <c r="FCE2">
        <v>5.6</v>
      </c>
      <c r="FCF2">
        <v>-4.3440000000000003</v>
      </c>
      <c r="FCG2">
        <v>-3.44</v>
      </c>
      <c r="FCH2">
        <v>-4.4443999999999999</v>
      </c>
      <c r="FCI2">
        <v>5.6</v>
      </c>
      <c r="FCJ2">
        <v>5.6</v>
      </c>
      <c r="FCK2">
        <v>5.6</v>
      </c>
      <c r="FCL2">
        <v>-3.44</v>
      </c>
      <c r="FCM2">
        <v>5.6</v>
      </c>
      <c r="FCN2">
        <v>-4.3440000000000003</v>
      </c>
      <c r="FCO2">
        <v>5.6</v>
      </c>
      <c r="FCP2">
        <v>-4.3440000000000003</v>
      </c>
      <c r="FCQ2">
        <v>-4.4400000000000004</v>
      </c>
      <c r="FCR2">
        <v>5.6</v>
      </c>
      <c r="FCS2">
        <v>5.6</v>
      </c>
      <c r="FCT2">
        <v>-3.44</v>
      </c>
      <c r="FCU2">
        <v>5.6</v>
      </c>
      <c r="FCV2">
        <v>5.6</v>
      </c>
      <c r="FCW2">
        <v>5.6</v>
      </c>
      <c r="FCX2">
        <v>5.6</v>
      </c>
      <c r="FCY2">
        <v>5.6</v>
      </c>
      <c r="FCZ2">
        <v>5.6</v>
      </c>
      <c r="FDA2">
        <v>-3.44</v>
      </c>
      <c r="FDB2">
        <v>-4.444</v>
      </c>
      <c r="FDC2">
        <v>5.6</v>
      </c>
      <c r="FDD2">
        <v>5.6</v>
      </c>
      <c r="FDE2">
        <v>5.6</v>
      </c>
      <c r="FDF2">
        <v>5.6</v>
      </c>
      <c r="FDG2">
        <v>-3.44</v>
      </c>
      <c r="FDH2">
        <v>5.6</v>
      </c>
      <c r="FDI2">
        <v>-4.444</v>
      </c>
      <c r="FDJ2">
        <v>5.6</v>
      </c>
      <c r="FDK2">
        <v>-3.44</v>
      </c>
      <c r="FDL2">
        <v>-3.44</v>
      </c>
      <c r="FDM2">
        <v>-4.4400000000000004</v>
      </c>
      <c r="FDN2">
        <v>-4.4400000000000004</v>
      </c>
      <c r="FDO2">
        <v>5.6</v>
      </c>
      <c r="FDP2">
        <v>5.6</v>
      </c>
      <c r="FDQ2">
        <v>-3.44</v>
      </c>
      <c r="FDR2">
        <v>5.6</v>
      </c>
      <c r="FDS2">
        <v>-3.44</v>
      </c>
      <c r="FDT2">
        <v>-3.44</v>
      </c>
      <c r="FDU2">
        <v>5.6</v>
      </c>
      <c r="FDV2">
        <v>-3.44</v>
      </c>
      <c r="FDW2">
        <v>-3.44</v>
      </c>
      <c r="FDX2">
        <v>-4.4400000000000004</v>
      </c>
      <c r="FDY2">
        <v>5.6</v>
      </c>
      <c r="FDZ2">
        <v>5.6</v>
      </c>
      <c r="FEA2">
        <v>5.6</v>
      </c>
      <c r="FEB2">
        <v>5.6</v>
      </c>
      <c r="FEC2">
        <v>5.6</v>
      </c>
      <c r="FED2">
        <v>5.6</v>
      </c>
      <c r="FEE2">
        <v>5.6</v>
      </c>
      <c r="FEF2">
        <v>5.6</v>
      </c>
      <c r="FEG2">
        <v>5.6</v>
      </c>
      <c r="FEH2">
        <v>5.6</v>
      </c>
      <c r="FEI2">
        <v>-4.444</v>
      </c>
      <c r="FEJ2">
        <v>-3.44</v>
      </c>
      <c r="FEK2">
        <v>5.6</v>
      </c>
      <c r="FEL2">
        <v>5.6</v>
      </c>
      <c r="FEM2">
        <v>5.6</v>
      </c>
      <c r="FEN2">
        <v>-4.3440000000000003</v>
      </c>
      <c r="FEO2">
        <v>5.6</v>
      </c>
      <c r="FEP2">
        <v>5.6</v>
      </c>
      <c r="FEQ2">
        <v>5.6</v>
      </c>
      <c r="FER2">
        <v>5.6</v>
      </c>
      <c r="FES2">
        <v>5.6</v>
      </c>
      <c r="FET2">
        <v>5.6</v>
      </c>
      <c r="FEU2">
        <v>-3.44</v>
      </c>
      <c r="FEV2">
        <v>-3.44</v>
      </c>
      <c r="FEW2">
        <v>5.6</v>
      </c>
      <c r="FEX2">
        <v>5.6</v>
      </c>
      <c r="FEY2">
        <v>-4.4400000000000004</v>
      </c>
      <c r="FEZ2">
        <v>5.6</v>
      </c>
      <c r="FFA2">
        <v>-3.44</v>
      </c>
      <c r="FFB2">
        <v>5.6</v>
      </c>
      <c r="FFC2">
        <v>5.6</v>
      </c>
      <c r="FFD2">
        <v>5.6</v>
      </c>
      <c r="FFE2">
        <v>5.6</v>
      </c>
      <c r="FFF2">
        <v>5.6</v>
      </c>
      <c r="FFG2">
        <v>5.6</v>
      </c>
      <c r="FFH2">
        <v>-3.44</v>
      </c>
      <c r="FFI2">
        <v>5.6</v>
      </c>
      <c r="FFJ2">
        <v>5.6</v>
      </c>
      <c r="FFK2">
        <v>5.6</v>
      </c>
      <c r="FFL2">
        <v>5.6</v>
      </c>
      <c r="FFM2">
        <v>5.6</v>
      </c>
      <c r="FFN2">
        <v>5.6</v>
      </c>
      <c r="FFO2">
        <v>5.6</v>
      </c>
      <c r="FFP2">
        <v>5.6</v>
      </c>
      <c r="FFQ2">
        <v>5.6</v>
      </c>
      <c r="FFR2">
        <v>5.6</v>
      </c>
      <c r="FFS2">
        <v>-4.444</v>
      </c>
      <c r="FFT2">
        <v>5.6</v>
      </c>
      <c r="FFU2">
        <v>5.6</v>
      </c>
      <c r="FFV2">
        <v>5.6</v>
      </c>
      <c r="FFW2">
        <v>-4.3440000000000003</v>
      </c>
      <c r="FFX2">
        <v>5.6</v>
      </c>
      <c r="FFY2">
        <v>-3.44</v>
      </c>
      <c r="FFZ2">
        <v>-4.4400000000000004</v>
      </c>
      <c r="FGA2">
        <v>5.6</v>
      </c>
      <c r="FGB2">
        <v>-3.44</v>
      </c>
      <c r="FGC2">
        <v>5.6</v>
      </c>
      <c r="FGD2">
        <v>5.6</v>
      </c>
      <c r="FGE2">
        <v>5.6</v>
      </c>
      <c r="FGF2">
        <v>-3.44</v>
      </c>
      <c r="FGG2">
        <v>5.6</v>
      </c>
      <c r="FGH2">
        <v>5.6</v>
      </c>
      <c r="FGI2">
        <v>5.6</v>
      </c>
      <c r="FGJ2">
        <v>5.6</v>
      </c>
      <c r="FGK2">
        <v>-4.3440000000000003</v>
      </c>
      <c r="FGL2">
        <v>5.6</v>
      </c>
      <c r="FGM2">
        <v>5.6</v>
      </c>
      <c r="FGN2">
        <v>5.6</v>
      </c>
      <c r="FGO2">
        <v>5.6</v>
      </c>
      <c r="FGP2">
        <v>-3.44</v>
      </c>
      <c r="FGQ2">
        <v>5.6</v>
      </c>
      <c r="FGR2">
        <v>5.6</v>
      </c>
      <c r="FGS2">
        <v>-3.44</v>
      </c>
      <c r="FGT2">
        <v>5.6</v>
      </c>
      <c r="FGU2">
        <v>5.6</v>
      </c>
      <c r="FGV2">
        <v>-3.44</v>
      </c>
      <c r="FGW2">
        <v>5.6</v>
      </c>
      <c r="FGX2">
        <v>-3.44</v>
      </c>
      <c r="FGY2">
        <v>-4.4400000000000004</v>
      </c>
      <c r="FGZ2">
        <v>5.6</v>
      </c>
      <c r="FHA2">
        <v>5.6</v>
      </c>
      <c r="FHB2">
        <v>5.6</v>
      </c>
      <c r="FHC2">
        <v>5.6</v>
      </c>
      <c r="FHD2">
        <v>5.6</v>
      </c>
      <c r="FHE2">
        <v>5.6</v>
      </c>
      <c r="FHF2">
        <v>5.6</v>
      </c>
      <c r="FHG2">
        <v>-4.4443999999999999</v>
      </c>
      <c r="FHH2">
        <v>5.6</v>
      </c>
      <c r="FHI2">
        <v>5.6</v>
      </c>
      <c r="FHJ2">
        <v>5.6</v>
      </c>
      <c r="FHK2">
        <v>5.6</v>
      </c>
      <c r="FHL2">
        <v>-3.44</v>
      </c>
      <c r="FHM2">
        <v>5.6</v>
      </c>
      <c r="FHN2">
        <v>-3.44</v>
      </c>
      <c r="FHO2">
        <v>5.6</v>
      </c>
      <c r="FHP2">
        <v>-3.44</v>
      </c>
      <c r="FHQ2">
        <v>5.6</v>
      </c>
      <c r="FHR2">
        <v>5.6</v>
      </c>
      <c r="FHS2">
        <v>-4.444</v>
      </c>
      <c r="FHT2">
        <v>5.6</v>
      </c>
      <c r="FHU2">
        <v>5.6</v>
      </c>
      <c r="FHV2">
        <v>5.6</v>
      </c>
      <c r="FHW2">
        <v>5.6</v>
      </c>
      <c r="FHX2">
        <v>5.6</v>
      </c>
      <c r="FHY2">
        <v>5.6</v>
      </c>
      <c r="FHZ2">
        <v>5.6</v>
      </c>
      <c r="FIA2">
        <v>5.6</v>
      </c>
      <c r="FIB2">
        <v>-4.4400000000000004</v>
      </c>
      <c r="FIC2">
        <v>5.6</v>
      </c>
      <c r="FID2">
        <v>5.6</v>
      </c>
      <c r="FIE2">
        <v>5.6</v>
      </c>
      <c r="FIF2">
        <v>-3.44</v>
      </c>
      <c r="FIG2">
        <v>5.6</v>
      </c>
      <c r="FIH2">
        <v>-3.44</v>
      </c>
      <c r="FII2">
        <v>-4.4443999999999999</v>
      </c>
      <c r="FIJ2">
        <v>-3.44</v>
      </c>
      <c r="FIK2">
        <v>5.6</v>
      </c>
      <c r="FIL2">
        <v>5.6</v>
      </c>
      <c r="FIM2">
        <v>5.6</v>
      </c>
      <c r="FIN2">
        <v>5.6</v>
      </c>
      <c r="FIO2">
        <v>5.6</v>
      </c>
      <c r="FIP2">
        <v>5.6</v>
      </c>
      <c r="FIQ2">
        <v>5.6</v>
      </c>
      <c r="FIR2">
        <v>-4.4400000000000004</v>
      </c>
      <c r="FIS2">
        <v>5.6</v>
      </c>
      <c r="FIT2">
        <v>-3.44</v>
      </c>
      <c r="FIU2">
        <v>5.6</v>
      </c>
      <c r="FIV2">
        <v>5.6</v>
      </c>
      <c r="FIW2">
        <v>5.6</v>
      </c>
      <c r="FIX2">
        <v>-3.44</v>
      </c>
      <c r="FIY2">
        <v>5.6</v>
      </c>
      <c r="FIZ2">
        <v>5.6</v>
      </c>
      <c r="FJA2">
        <v>-4.4400000000000004</v>
      </c>
      <c r="FJB2">
        <v>5.6</v>
      </c>
      <c r="FJC2">
        <v>-3.44</v>
      </c>
      <c r="FJD2">
        <v>-3.44</v>
      </c>
      <c r="FJE2">
        <v>5.6</v>
      </c>
      <c r="FJF2">
        <v>-3.44</v>
      </c>
      <c r="FJG2">
        <v>5.6</v>
      </c>
      <c r="FJH2">
        <v>-4.444</v>
      </c>
      <c r="FJI2">
        <v>5.6</v>
      </c>
      <c r="FJJ2">
        <v>-4.4443999999999999</v>
      </c>
      <c r="FJK2">
        <v>5.6</v>
      </c>
      <c r="FJL2">
        <v>5.6</v>
      </c>
      <c r="FJM2">
        <v>5.6</v>
      </c>
      <c r="FJN2">
        <v>5.6</v>
      </c>
      <c r="FJO2">
        <v>-3.44</v>
      </c>
      <c r="FJP2">
        <v>5.6</v>
      </c>
      <c r="FJQ2">
        <v>-3.44</v>
      </c>
      <c r="FJR2">
        <v>-4.444</v>
      </c>
      <c r="FJS2">
        <v>5.6</v>
      </c>
      <c r="FJT2">
        <v>5.6</v>
      </c>
      <c r="FJU2">
        <v>5.6</v>
      </c>
      <c r="FJV2">
        <v>5.6</v>
      </c>
      <c r="FJW2">
        <v>-4.4443999999999999</v>
      </c>
      <c r="FJX2">
        <v>-3.44</v>
      </c>
      <c r="FJY2">
        <v>-3.44</v>
      </c>
      <c r="FJZ2">
        <v>5.6</v>
      </c>
      <c r="FKA2">
        <v>-3.44</v>
      </c>
      <c r="FKB2">
        <v>5.6</v>
      </c>
      <c r="FKC2">
        <v>-4.444</v>
      </c>
      <c r="FKD2">
        <v>5.6</v>
      </c>
      <c r="FKE2">
        <v>5.6</v>
      </c>
      <c r="FKF2">
        <v>5.6</v>
      </c>
      <c r="FKG2">
        <v>5.6</v>
      </c>
      <c r="FKH2">
        <v>5.6</v>
      </c>
      <c r="FKI2">
        <v>-3.44</v>
      </c>
      <c r="FKJ2">
        <v>5.6</v>
      </c>
      <c r="FKK2">
        <v>5.6</v>
      </c>
      <c r="FKL2">
        <v>5.6</v>
      </c>
      <c r="FKM2">
        <v>5.6</v>
      </c>
      <c r="FKN2">
        <v>5.6</v>
      </c>
      <c r="FKO2">
        <v>5.6</v>
      </c>
      <c r="FKP2">
        <v>5.6</v>
      </c>
      <c r="FKQ2">
        <v>-4.444</v>
      </c>
      <c r="FKR2">
        <v>5.6</v>
      </c>
      <c r="FKS2">
        <v>5.6</v>
      </c>
      <c r="FKT2">
        <v>5.6</v>
      </c>
      <c r="FKU2">
        <v>5.6</v>
      </c>
      <c r="FKV2">
        <v>-4.4443999999999999</v>
      </c>
      <c r="FKW2">
        <v>-3.44</v>
      </c>
      <c r="FKX2">
        <v>5.6</v>
      </c>
      <c r="FKY2">
        <v>-3.44</v>
      </c>
      <c r="FKZ2">
        <v>-4.4443999999999999</v>
      </c>
      <c r="FLA2">
        <v>-4.444</v>
      </c>
      <c r="FLB2">
        <v>-4.4443999999999999</v>
      </c>
      <c r="FLC2">
        <v>5.6</v>
      </c>
      <c r="FLD2">
        <v>5.6</v>
      </c>
      <c r="FLE2">
        <v>5.6</v>
      </c>
      <c r="FLF2">
        <v>5.6</v>
      </c>
      <c r="FLG2">
        <v>-3.44</v>
      </c>
      <c r="FLH2">
        <v>-3.44</v>
      </c>
      <c r="FLI2">
        <v>5.6</v>
      </c>
      <c r="FLJ2">
        <v>5.6</v>
      </c>
      <c r="FLK2">
        <v>5.6</v>
      </c>
      <c r="FLL2">
        <v>5.6</v>
      </c>
      <c r="FLM2">
        <v>5.6</v>
      </c>
      <c r="FLN2">
        <v>-3.44</v>
      </c>
      <c r="FLO2">
        <v>5.6</v>
      </c>
      <c r="FLP2">
        <v>-3.44</v>
      </c>
      <c r="FLQ2">
        <v>5.6</v>
      </c>
      <c r="FLR2">
        <v>-3.44</v>
      </c>
      <c r="FLS2">
        <v>5.6</v>
      </c>
      <c r="FLT2">
        <v>-3.44</v>
      </c>
      <c r="FLU2">
        <v>-4.444</v>
      </c>
      <c r="FLV2">
        <v>-3.44</v>
      </c>
      <c r="FLW2">
        <v>5.6</v>
      </c>
      <c r="FLX2">
        <v>-3.44</v>
      </c>
      <c r="FLY2">
        <v>5.6</v>
      </c>
      <c r="FLZ2">
        <v>5.6</v>
      </c>
      <c r="FMA2">
        <v>5.6</v>
      </c>
      <c r="FMB2">
        <v>5.6</v>
      </c>
      <c r="FMC2">
        <v>-4.4443999999999999</v>
      </c>
      <c r="FMD2">
        <v>-3.44</v>
      </c>
      <c r="FME2">
        <v>-4.3440000000000003</v>
      </c>
      <c r="FMF2">
        <v>-3.44</v>
      </c>
      <c r="FMG2">
        <v>5.6</v>
      </c>
      <c r="FMH2">
        <v>5.6</v>
      </c>
      <c r="FMI2">
        <v>-3.44</v>
      </c>
      <c r="FMJ2">
        <v>-3.44</v>
      </c>
      <c r="FMK2">
        <v>5.6</v>
      </c>
      <c r="FML2">
        <v>5.6</v>
      </c>
      <c r="FMM2">
        <v>5.6</v>
      </c>
      <c r="FMN2">
        <v>5.6</v>
      </c>
      <c r="FMO2">
        <v>5.6</v>
      </c>
      <c r="FMP2">
        <v>5.6</v>
      </c>
      <c r="FMQ2">
        <v>5.6</v>
      </c>
      <c r="FMR2">
        <v>-3.44</v>
      </c>
      <c r="FMS2">
        <v>5.6</v>
      </c>
      <c r="FMT2">
        <v>-4.4400000000000004</v>
      </c>
      <c r="FMU2">
        <v>5.6</v>
      </c>
      <c r="FMV2">
        <v>5.6</v>
      </c>
      <c r="FMW2">
        <v>5.6</v>
      </c>
      <c r="FMX2">
        <v>-3.44</v>
      </c>
      <c r="FMY2">
        <v>5.6</v>
      </c>
      <c r="FMZ2">
        <v>-3.44</v>
      </c>
      <c r="FNA2">
        <v>-3.44</v>
      </c>
      <c r="FNB2">
        <v>5.6</v>
      </c>
      <c r="FNC2">
        <v>5.6</v>
      </c>
      <c r="FND2">
        <v>-3.44</v>
      </c>
      <c r="FNE2">
        <v>5.6</v>
      </c>
      <c r="FNF2">
        <v>-3.44</v>
      </c>
      <c r="FNG2">
        <v>5.6</v>
      </c>
      <c r="FNH2">
        <v>-4.3440000000000003</v>
      </c>
      <c r="FNI2">
        <v>-4.4400000000000004</v>
      </c>
      <c r="FNJ2">
        <v>5.6</v>
      </c>
      <c r="FNK2">
        <v>-3.44</v>
      </c>
      <c r="FNL2">
        <v>5.6</v>
      </c>
      <c r="FNM2">
        <v>5.6</v>
      </c>
      <c r="FNN2">
        <v>-3.44</v>
      </c>
      <c r="FNO2">
        <v>5.6</v>
      </c>
      <c r="FNP2">
        <v>-4.3440000000000003</v>
      </c>
      <c r="FNQ2">
        <v>-4.4443999999999999</v>
      </c>
      <c r="FNR2">
        <v>5.6</v>
      </c>
      <c r="FNS2">
        <v>5.6</v>
      </c>
      <c r="FNT2">
        <v>-3.44</v>
      </c>
      <c r="FNU2">
        <v>5.6</v>
      </c>
      <c r="FNV2">
        <v>5.6</v>
      </c>
      <c r="FNW2">
        <v>5.6</v>
      </c>
      <c r="FNX2">
        <v>5.6</v>
      </c>
      <c r="FNY2">
        <v>5.6</v>
      </c>
      <c r="FNZ2">
        <v>5.6</v>
      </c>
      <c r="FOA2">
        <v>5.6</v>
      </c>
      <c r="FOB2">
        <v>5.6</v>
      </c>
      <c r="FOC2">
        <v>5.6</v>
      </c>
      <c r="FOD2">
        <v>5.6</v>
      </c>
      <c r="FOE2">
        <v>-4.444</v>
      </c>
      <c r="FOF2">
        <v>-4.444</v>
      </c>
      <c r="FOG2">
        <v>5.6</v>
      </c>
      <c r="FOH2">
        <v>5.6</v>
      </c>
      <c r="FOI2">
        <v>-3.44</v>
      </c>
      <c r="FOJ2">
        <v>-4.444</v>
      </c>
      <c r="FOK2">
        <v>5.6</v>
      </c>
      <c r="FOL2">
        <v>-3.44</v>
      </c>
      <c r="FOM2">
        <v>5.6</v>
      </c>
      <c r="FON2">
        <v>-4.4443999999999999</v>
      </c>
      <c r="FOO2">
        <v>5.6</v>
      </c>
      <c r="FOP2">
        <v>5.6</v>
      </c>
      <c r="FOQ2">
        <v>-4.4400000000000004</v>
      </c>
      <c r="FOR2">
        <v>-3.44</v>
      </c>
      <c r="FOS2">
        <v>5.6</v>
      </c>
      <c r="FOT2">
        <v>5.6</v>
      </c>
      <c r="FOU2">
        <v>-4.3440000000000003</v>
      </c>
      <c r="FOV2">
        <v>-4.4443999999999999</v>
      </c>
      <c r="FOW2">
        <v>5.6</v>
      </c>
      <c r="FOX2">
        <v>5.6</v>
      </c>
      <c r="FOY2">
        <v>-3.44</v>
      </c>
      <c r="FOZ2">
        <v>5.6</v>
      </c>
      <c r="FPA2">
        <v>5.6</v>
      </c>
      <c r="FPB2">
        <v>5.6</v>
      </c>
      <c r="FPC2">
        <v>-3.44</v>
      </c>
      <c r="FPD2">
        <v>-4.4443999999999999</v>
      </c>
      <c r="FPE2">
        <v>5.6</v>
      </c>
      <c r="FPF2">
        <v>5.6</v>
      </c>
      <c r="FPG2">
        <v>5.6</v>
      </c>
      <c r="FPH2">
        <v>5.6</v>
      </c>
      <c r="FPI2">
        <v>5.6</v>
      </c>
      <c r="FPJ2">
        <v>5.6</v>
      </c>
      <c r="FPK2">
        <v>5.6</v>
      </c>
      <c r="FPL2">
        <v>5.6</v>
      </c>
      <c r="FPM2">
        <v>-4.4400000000000004</v>
      </c>
      <c r="FPN2">
        <v>5.6</v>
      </c>
      <c r="FPO2">
        <v>-4.444</v>
      </c>
      <c r="FPP2">
        <v>5.6</v>
      </c>
      <c r="FPQ2">
        <v>5.6</v>
      </c>
      <c r="FPR2">
        <v>5.6</v>
      </c>
      <c r="FPS2">
        <v>5.6</v>
      </c>
      <c r="FPT2">
        <v>5.6</v>
      </c>
      <c r="FPU2">
        <v>5.6</v>
      </c>
      <c r="FPV2">
        <v>-3.44</v>
      </c>
      <c r="FPW2">
        <v>5.6</v>
      </c>
      <c r="FPX2">
        <v>5.6</v>
      </c>
      <c r="FPY2">
        <v>5.6</v>
      </c>
      <c r="FPZ2">
        <v>5.6</v>
      </c>
      <c r="FQA2">
        <v>5.6</v>
      </c>
      <c r="FQB2">
        <v>5.6</v>
      </c>
      <c r="FQC2">
        <v>5.6</v>
      </c>
      <c r="FQD2">
        <v>5.6</v>
      </c>
      <c r="FQE2">
        <v>-3.44</v>
      </c>
      <c r="FQF2">
        <v>5.6</v>
      </c>
      <c r="FQG2">
        <v>5.6</v>
      </c>
      <c r="FQH2">
        <v>5.6</v>
      </c>
      <c r="FQI2">
        <v>-3.44</v>
      </c>
      <c r="FQJ2">
        <v>-3.44</v>
      </c>
      <c r="FQK2">
        <v>5.6</v>
      </c>
      <c r="FQL2">
        <v>5.6</v>
      </c>
      <c r="FQM2">
        <v>5.6</v>
      </c>
      <c r="FQN2">
        <v>5.6</v>
      </c>
      <c r="FQO2">
        <v>5.6</v>
      </c>
      <c r="FQP2">
        <v>5.6</v>
      </c>
      <c r="FQQ2">
        <v>-4.444</v>
      </c>
      <c r="FQR2">
        <v>5.6</v>
      </c>
      <c r="FQS2">
        <v>5.6</v>
      </c>
      <c r="FQT2">
        <v>5.6</v>
      </c>
      <c r="FQU2">
        <v>-4.4443999999999999</v>
      </c>
      <c r="FQV2">
        <v>5.6</v>
      </c>
      <c r="FQW2">
        <v>5.6</v>
      </c>
      <c r="FQX2">
        <v>-3.44</v>
      </c>
      <c r="FQY2">
        <v>5.6</v>
      </c>
      <c r="FQZ2">
        <v>-3.44</v>
      </c>
      <c r="FRA2">
        <v>5.6</v>
      </c>
      <c r="FRB2">
        <v>-3.44</v>
      </c>
      <c r="FRC2">
        <v>5.6</v>
      </c>
      <c r="FRD2">
        <v>5.6</v>
      </c>
      <c r="FRE2">
        <v>-4.444</v>
      </c>
      <c r="FRF2">
        <v>5.6</v>
      </c>
      <c r="FRG2">
        <v>5.6</v>
      </c>
      <c r="FRH2">
        <v>5.6</v>
      </c>
      <c r="FRI2">
        <v>5.6</v>
      </c>
      <c r="FRJ2">
        <v>-3.44</v>
      </c>
      <c r="FRK2">
        <v>5.6</v>
      </c>
      <c r="FRL2">
        <v>5.6</v>
      </c>
      <c r="FRM2">
        <v>-4.444</v>
      </c>
      <c r="FRN2">
        <v>-3.44</v>
      </c>
      <c r="FRO2">
        <v>-3.44</v>
      </c>
      <c r="FRP2">
        <v>5.6</v>
      </c>
      <c r="FRQ2">
        <v>5.6</v>
      </c>
      <c r="FRR2">
        <v>-4.4400000000000004</v>
      </c>
      <c r="FRS2">
        <v>-3.44</v>
      </c>
      <c r="FRT2">
        <v>5.6</v>
      </c>
      <c r="FRU2">
        <v>5.6</v>
      </c>
      <c r="FRV2">
        <v>-3.44</v>
      </c>
      <c r="FRW2">
        <v>5.6</v>
      </c>
      <c r="FRX2">
        <v>-3.44</v>
      </c>
      <c r="FRY2">
        <v>5.6</v>
      </c>
      <c r="FRZ2">
        <v>5.6</v>
      </c>
      <c r="FSA2">
        <v>-4.444</v>
      </c>
      <c r="FSB2">
        <v>5.6</v>
      </c>
      <c r="FSC2">
        <v>-3.44</v>
      </c>
      <c r="FSD2">
        <v>5.6</v>
      </c>
      <c r="FSE2">
        <v>5.6</v>
      </c>
      <c r="FSF2">
        <v>-4.4443999999999999</v>
      </c>
      <c r="FSG2">
        <v>5.6</v>
      </c>
      <c r="FSH2">
        <v>5.6</v>
      </c>
      <c r="FSI2">
        <v>5.6</v>
      </c>
      <c r="FSJ2">
        <v>-4.444</v>
      </c>
      <c r="FSK2">
        <v>5.6</v>
      </c>
      <c r="FSL2">
        <v>-4.4400000000000004</v>
      </c>
      <c r="FSM2">
        <v>5.6</v>
      </c>
      <c r="FSN2">
        <v>-3.44</v>
      </c>
      <c r="FSO2">
        <v>-3.44</v>
      </c>
      <c r="FSP2">
        <v>5.6</v>
      </c>
      <c r="FSQ2">
        <v>-4.4400000000000004</v>
      </c>
      <c r="FSR2">
        <v>5.6</v>
      </c>
      <c r="FSS2">
        <v>5.6</v>
      </c>
      <c r="FST2">
        <v>-3.44</v>
      </c>
      <c r="FSU2">
        <v>5.6</v>
      </c>
      <c r="FSV2">
        <v>5.6</v>
      </c>
      <c r="FSW2">
        <v>5.6</v>
      </c>
      <c r="FSX2">
        <v>-4.4400000000000004</v>
      </c>
      <c r="FSY2">
        <v>5.6</v>
      </c>
      <c r="FSZ2">
        <v>-3.44</v>
      </c>
      <c r="FTA2">
        <v>5.6</v>
      </c>
      <c r="FTB2">
        <v>5.6</v>
      </c>
      <c r="FTC2">
        <v>5.6</v>
      </c>
      <c r="FTD2">
        <v>-4.3440000000000003</v>
      </c>
      <c r="FTE2">
        <v>5.6</v>
      </c>
      <c r="FTF2">
        <v>5.6</v>
      </c>
      <c r="FTG2">
        <v>-3.44</v>
      </c>
      <c r="FTH2">
        <v>5.6</v>
      </c>
      <c r="FTI2">
        <v>5.6</v>
      </c>
      <c r="FTJ2">
        <v>-3.44</v>
      </c>
      <c r="FTK2">
        <v>-3.44</v>
      </c>
      <c r="FTL2">
        <v>5.6</v>
      </c>
      <c r="FTM2">
        <v>-4.444</v>
      </c>
      <c r="FTN2">
        <v>5.6</v>
      </c>
      <c r="FTO2">
        <v>5.6</v>
      </c>
      <c r="FTP2">
        <v>5.6</v>
      </c>
      <c r="FTQ2">
        <v>-4.3440000000000003</v>
      </c>
      <c r="FTR2">
        <v>5.6</v>
      </c>
      <c r="FTS2">
        <v>5.6</v>
      </c>
      <c r="FTT2">
        <v>5.6</v>
      </c>
      <c r="FTU2">
        <v>5.6</v>
      </c>
      <c r="FTV2">
        <v>5.6</v>
      </c>
      <c r="FTW2">
        <v>5.6</v>
      </c>
      <c r="FTX2">
        <v>-3.44</v>
      </c>
      <c r="FTY2">
        <v>5.6</v>
      </c>
      <c r="FTZ2">
        <v>-3.44</v>
      </c>
      <c r="FUA2">
        <v>-3.44</v>
      </c>
      <c r="FUB2">
        <v>-4.444</v>
      </c>
      <c r="FUC2">
        <v>5.6</v>
      </c>
      <c r="FUD2">
        <v>5.6</v>
      </c>
      <c r="FUE2">
        <v>5.6</v>
      </c>
      <c r="FUF2">
        <v>5.6</v>
      </c>
      <c r="FUG2">
        <v>5.6</v>
      </c>
      <c r="FUH2">
        <v>-4.444</v>
      </c>
      <c r="FUI2">
        <v>5.6</v>
      </c>
      <c r="FUJ2">
        <v>-3.44</v>
      </c>
      <c r="FUK2">
        <v>-3.44</v>
      </c>
      <c r="FUL2">
        <v>5.6</v>
      </c>
      <c r="FUM2">
        <v>-4.3440000000000003</v>
      </c>
      <c r="FUN2">
        <v>5.6</v>
      </c>
      <c r="FUO2">
        <v>5.6</v>
      </c>
      <c r="FUP2">
        <v>-3.44</v>
      </c>
      <c r="FUQ2">
        <v>-3.44</v>
      </c>
      <c r="FUR2">
        <v>5.6</v>
      </c>
      <c r="FUS2">
        <v>5.6</v>
      </c>
      <c r="FUT2">
        <v>5.6</v>
      </c>
      <c r="FUU2">
        <v>5.6</v>
      </c>
      <c r="FUV2">
        <v>-3.44</v>
      </c>
      <c r="FUW2">
        <v>-3.44</v>
      </c>
      <c r="FUX2">
        <v>5.6</v>
      </c>
      <c r="FUY2">
        <v>5.6</v>
      </c>
      <c r="FUZ2">
        <v>5.6</v>
      </c>
      <c r="FVA2">
        <v>5.6</v>
      </c>
      <c r="FVB2">
        <v>5.6</v>
      </c>
      <c r="FVC2">
        <v>-3.44</v>
      </c>
      <c r="FVD2">
        <v>5.6</v>
      </c>
      <c r="FVE2">
        <v>5.6</v>
      </c>
      <c r="FVF2">
        <v>5.6</v>
      </c>
      <c r="FVG2">
        <v>5.6</v>
      </c>
      <c r="FVH2">
        <v>-4.444</v>
      </c>
      <c r="FVI2">
        <v>5.6</v>
      </c>
      <c r="FVJ2">
        <v>5.6</v>
      </c>
      <c r="FVK2">
        <v>5.6</v>
      </c>
      <c r="FVL2">
        <v>5.6</v>
      </c>
      <c r="FVM2">
        <v>5.6</v>
      </c>
      <c r="FVN2">
        <v>-4.444</v>
      </c>
      <c r="FVO2">
        <v>5.6</v>
      </c>
      <c r="FVP2">
        <v>-3.44</v>
      </c>
      <c r="FVQ2">
        <v>5.6</v>
      </c>
      <c r="FVR2">
        <v>5.6</v>
      </c>
      <c r="FVS2">
        <v>5.6</v>
      </c>
      <c r="FVT2">
        <v>5.6</v>
      </c>
      <c r="FVU2">
        <v>5.6</v>
      </c>
      <c r="FVV2">
        <v>-3.44</v>
      </c>
      <c r="FVW2">
        <v>5.6</v>
      </c>
      <c r="FVX2">
        <v>5.6</v>
      </c>
      <c r="FVY2">
        <v>5.6</v>
      </c>
      <c r="FVZ2">
        <v>-4.444</v>
      </c>
      <c r="FWA2">
        <v>-3.44</v>
      </c>
      <c r="FWB2">
        <v>5.6</v>
      </c>
      <c r="FWC2">
        <v>5.6</v>
      </c>
      <c r="FWD2">
        <v>-3.44</v>
      </c>
      <c r="FWE2">
        <v>5.6</v>
      </c>
      <c r="FWF2">
        <v>-3.44</v>
      </c>
      <c r="FWG2">
        <v>5.6</v>
      </c>
      <c r="FWH2">
        <v>5.6</v>
      </c>
      <c r="FWI2">
        <v>5.6</v>
      </c>
      <c r="FWJ2">
        <v>-3.44</v>
      </c>
      <c r="FWK2">
        <v>5.6</v>
      </c>
      <c r="FWL2">
        <v>5.6</v>
      </c>
      <c r="FWM2">
        <v>-3.44</v>
      </c>
      <c r="FWN2">
        <v>5.6</v>
      </c>
      <c r="FWO2">
        <v>5.6</v>
      </c>
      <c r="FWP2">
        <v>5.6</v>
      </c>
      <c r="FWQ2">
        <v>5.6</v>
      </c>
      <c r="FWR2">
        <v>5.6</v>
      </c>
      <c r="FWS2">
        <v>-3.44</v>
      </c>
      <c r="FWT2">
        <v>5.6</v>
      </c>
      <c r="FWU2">
        <v>5.6</v>
      </c>
      <c r="FWV2">
        <v>-3.44</v>
      </c>
      <c r="FWW2">
        <v>-3.44</v>
      </c>
      <c r="FWX2">
        <v>5.6</v>
      </c>
      <c r="FWY2">
        <v>-4.4443999999999999</v>
      </c>
      <c r="FWZ2">
        <v>-4.444</v>
      </c>
      <c r="FXA2">
        <v>5.6</v>
      </c>
      <c r="FXB2">
        <v>5.6</v>
      </c>
      <c r="FXC2">
        <v>-3.44</v>
      </c>
      <c r="FXD2">
        <v>-4.444</v>
      </c>
      <c r="FXE2">
        <v>-4.444</v>
      </c>
      <c r="FXF2">
        <v>-4.3440000000000003</v>
      </c>
      <c r="FXG2">
        <v>5.6</v>
      </c>
      <c r="FXH2">
        <v>-4.444</v>
      </c>
      <c r="FXI2">
        <v>5.6</v>
      </c>
      <c r="FXJ2">
        <v>5.6</v>
      </c>
      <c r="FXK2">
        <v>5.6</v>
      </c>
      <c r="FXL2">
        <v>-4.4400000000000004</v>
      </c>
      <c r="FXM2">
        <v>-4.444</v>
      </c>
      <c r="FXN2">
        <v>-4.3440000000000003</v>
      </c>
      <c r="FXO2">
        <v>5.6</v>
      </c>
      <c r="FXP2">
        <v>-3.44</v>
      </c>
      <c r="FXQ2">
        <v>5.6</v>
      </c>
      <c r="FXR2">
        <v>5.6</v>
      </c>
      <c r="FXS2">
        <v>-4.3440000000000003</v>
      </c>
      <c r="FXT2">
        <v>5.6</v>
      </c>
      <c r="FXU2">
        <v>5.6</v>
      </c>
      <c r="FXV2">
        <v>-3.44</v>
      </c>
      <c r="FXW2">
        <v>-3.44</v>
      </c>
      <c r="FXX2">
        <v>-3.44</v>
      </c>
      <c r="FXY2">
        <v>5.6</v>
      </c>
      <c r="FXZ2">
        <v>5.6</v>
      </c>
      <c r="FYA2">
        <v>5.6</v>
      </c>
      <c r="FYB2">
        <v>-4.444</v>
      </c>
      <c r="FYC2">
        <v>-3.44</v>
      </c>
      <c r="FYD2">
        <v>5.6</v>
      </c>
      <c r="FYE2">
        <v>-4.4443999999999999</v>
      </c>
      <c r="FYF2">
        <v>5.6</v>
      </c>
      <c r="FYG2">
        <v>-3.44</v>
      </c>
      <c r="FYH2">
        <v>-3.44</v>
      </c>
      <c r="FYI2">
        <v>5.6</v>
      </c>
      <c r="FYJ2">
        <v>-3.44</v>
      </c>
      <c r="FYK2">
        <v>5.6</v>
      </c>
      <c r="FYL2">
        <v>5.6</v>
      </c>
      <c r="FYM2">
        <v>-4.3440000000000003</v>
      </c>
      <c r="FYN2">
        <v>5.6</v>
      </c>
      <c r="FYO2">
        <v>5.6</v>
      </c>
      <c r="FYP2">
        <v>-3.44</v>
      </c>
      <c r="FYQ2">
        <v>5.6</v>
      </c>
      <c r="FYR2">
        <v>-3.44</v>
      </c>
      <c r="FYS2">
        <v>-4.3440000000000003</v>
      </c>
      <c r="FYT2">
        <v>-3.44</v>
      </c>
      <c r="FYU2">
        <v>5.6</v>
      </c>
      <c r="FYV2">
        <v>-3.44</v>
      </c>
      <c r="FYW2">
        <v>5.6</v>
      </c>
      <c r="FYX2">
        <v>-3.44</v>
      </c>
      <c r="FYY2">
        <v>-4.4400000000000004</v>
      </c>
      <c r="FYZ2">
        <v>5.6</v>
      </c>
      <c r="FZA2">
        <v>-3.44</v>
      </c>
      <c r="FZB2">
        <v>5.6</v>
      </c>
      <c r="FZC2">
        <v>-4.4443999999999999</v>
      </c>
      <c r="FZD2">
        <v>-4.4400000000000004</v>
      </c>
      <c r="FZE2">
        <v>-4.4443999999999999</v>
      </c>
      <c r="FZF2">
        <v>-4.3440000000000003</v>
      </c>
      <c r="FZG2">
        <v>-3.44</v>
      </c>
      <c r="FZH2">
        <v>-4.4400000000000004</v>
      </c>
      <c r="FZI2">
        <v>5.6</v>
      </c>
      <c r="FZJ2">
        <v>-4.444</v>
      </c>
      <c r="FZK2">
        <v>5.6</v>
      </c>
      <c r="FZL2">
        <v>5.6</v>
      </c>
      <c r="FZM2">
        <v>5.6</v>
      </c>
      <c r="FZN2">
        <v>5.6</v>
      </c>
      <c r="FZO2">
        <v>5.6</v>
      </c>
      <c r="FZP2">
        <v>-3.44</v>
      </c>
      <c r="FZQ2">
        <v>5.6</v>
      </c>
      <c r="FZR2">
        <v>5.6</v>
      </c>
      <c r="FZS2">
        <v>5.6</v>
      </c>
      <c r="FZT2">
        <v>5.6</v>
      </c>
      <c r="FZU2">
        <v>5.6</v>
      </c>
      <c r="FZV2">
        <v>-3.44</v>
      </c>
      <c r="FZW2">
        <v>5.6</v>
      </c>
      <c r="FZX2">
        <v>5.6</v>
      </c>
      <c r="FZY2">
        <v>-3.44</v>
      </c>
      <c r="FZZ2">
        <v>-3.44</v>
      </c>
      <c r="GAA2">
        <v>5.6</v>
      </c>
      <c r="GAB2">
        <v>-4.444</v>
      </c>
      <c r="GAC2">
        <v>5.6</v>
      </c>
      <c r="GAD2">
        <v>-3.44</v>
      </c>
      <c r="GAE2">
        <v>5.6</v>
      </c>
      <c r="GAF2">
        <v>5.6</v>
      </c>
      <c r="GAG2">
        <v>5.6</v>
      </c>
      <c r="GAH2">
        <v>5.6</v>
      </c>
      <c r="GAI2">
        <v>-4.4443999999999999</v>
      </c>
      <c r="GAJ2">
        <v>-4.4443999999999999</v>
      </c>
      <c r="GAK2">
        <v>-4.3440000000000003</v>
      </c>
      <c r="GAL2">
        <v>5.6</v>
      </c>
      <c r="GAM2">
        <v>5.6</v>
      </c>
      <c r="GAN2">
        <v>5.6</v>
      </c>
      <c r="GAO2">
        <v>5.6</v>
      </c>
      <c r="GAP2">
        <v>5.6</v>
      </c>
      <c r="GAQ2">
        <v>5.6</v>
      </c>
      <c r="GAR2">
        <v>-4.3440000000000003</v>
      </c>
      <c r="GAS2">
        <v>5.6</v>
      </c>
      <c r="GAT2">
        <v>-4.444</v>
      </c>
      <c r="GAU2">
        <v>-3.44</v>
      </c>
      <c r="GAV2">
        <v>5.6</v>
      </c>
      <c r="GAW2">
        <v>5.6</v>
      </c>
      <c r="GAX2">
        <v>5.6</v>
      </c>
      <c r="GAY2">
        <v>5.6</v>
      </c>
      <c r="GAZ2">
        <v>5.6</v>
      </c>
      <c r="GBA2">
        <v>-4.444</v>
      </c>
      <c r="GBB2">
        <v>5.6</v>
      </c>
      <c r="GBC2">
        <v>-4.3440000000000003</v>
      </c>
      <c r="GBD2">
        <v>5.6</v>
      </c>
      <c r="GBE2">
        <v>5.6</v>
      </c>
      <c r="GBF2">
        <v>5.6</v>
      </c>
      <c r="GBG2">
        <v>5.6</v>
      </c>
      <c r="GBH2">
        <v>5.6</v>
      </c>
      <c r="GBI2">
        <v>5.6</v>
      </c>
      <c r="GBJ2">
        <v>5.6</v>
      </c>
      <c r="GBK2">
        <v>5.6</v>
      </c>
      <c r="GBL2">
        <v>5.6</v>
      </c>
      <c r="GBM2">
        <v>5.6</v>
      </c>
      <c r="GBN2">
        <v>5.6</v>
      </c>
      <c r="GBO2">
        <v>5.6</v>
      </c>
      <c r="GBP2">
        <v>5.6</v>
      </c>
      <c r="GBQ2">
        <v>-4.444</v>
      </c>
      <c r="GBR2">
        <v>5.6</v>
      </c>
      <c r="GBS2">
        <v>5.6</v>
      </c>
      <c r="GBT2">
        <v>5.6</v>
      </c>
      <c r="GBU2">
        <v>5.6</v>
      </c>
      <c r="GBV2">
        <v>5.6</v>
      </c>
      <c r="GBW2">
        <v>5.6</v>
      </c>
      <c r="GBX2">
        <v>5.6</v>
      </c>
      <c r="GBY2">
        <v>5.6</v>
      </c>
      <c r="GBZ2">
        <v>5.6</v>
      </c>
      <c r="GCA2">
        <v>5.6</v>
      </c>
      <c r="GCB2">
        <v>-3.44</v>
      </c>
      <c r="GCC2">
        <v>5.6</v>
      </c>
      <c r="GCD2">
        <v>5.6</v>
      </c>
      <c r="GCE2">
        <v>5.6</v>
      </c>
      <c r="GCF2">
        <v>-4.444</v>
      </c>
      <c r="GCG2">
        <v>5.6</v>
      </c>
      <c r="GCH2">
        <v>5.6</v>
      </c>
      <c r="GCI2">
        <v>5.6</v>
      </c>
      <c r="GCJ2">
        <v>5.6</v>
      </c>
      <c r="GCK2">
        <v>5.6</v>
      </c>
      <c r="GCL2">
        <v>5.6</v>
      </c>
      <c r="GCM2">
        <v>5.6</v>
      </c>
      <c r="GCN2">
        <v>5.6</v>
      </c>
      <c r="GCO2">
        <v>5.6</v>
      </c>
      <c r="GCP2">
        <v>5.6</v>
      </c>
      <c r="GCQ2">
        <v>5.6</v>
      </c>
      <c r="GCR2">
        <v>-4.444</v>
      </c>
      <c r="GCS2">
        <v>5.6</v>
      </c>
      <c r="GCT2">
        <v>5.6</v>
      </c>
      <c r="GCU2">
        <v>5.6</v>
      </c>
      <c r="GCV2">
        <v>-4.4443999999999999</v>
      </c>
      <c r="GCW2">
        <v>5.6</v>
      </c>
      <c r="GCX2">
        <v>5.6</v>
      </c>
      <c r="GCY2">
        <v>5.6</v>
      </c>
      <c r="GCZ2">
        <v>5.6</v>
      </c>
      <c r="GDA2">
        <v>5.6</v>
      </c>
      <c r="GDB2">
        <v>5.6</v>
      </c>
      <c r="GDC2">
        <v>-3.44</v>
      </c>
      <c r="GDD2">
        <v>-3.44</v>
      </c>
      <c r="GDE2">
        <v>5.6</v>
      </c>
      <c r="GDF2">
        <v>5.6</v>
      </c>
      <c r="GDG2">
        <v>-3.44</v>
      </c>
      <c r="GDH2">
        <v>5.6</v>
      </c>
      <c r="GDI2">
        <v>-3.44</v>
      </c>
      <c r="GDJ2">
        <v>5.6</v>
      </c>
      <c r="GDK2">
        <v>5.6</v>
      </c>
      <c r="GDL2">
        <v>-3.44</v>
      </c>
      <c r="GDM2">
        <v>5.6</v>
      </c>
      <c r="GDN2">
        <v>5.6</v>
      </c>
      <c r="GDO2">
        <v>5.6</v>
      </c>
      <c r="GDP2">
        <v>5.6</v>
      </c>
      <c r="GDQ2">
        <v>5.6</v>
      </c>
      <c r="GDR2">
        <v>5.6</v>
      </c>
      <c r="GDS2">
        <v>-3.44</v>
      </c>
      <c r="GDT2">
        <v>5.6</v>
      </c>
      <c r="GDU2">
        <v>5.6</v>
      </c>
      <c r="GDV2">
        <v>-3.44</v>
      </c>
      <c r="GDW2">
        <v>5.6</v>
      </c>
      <c r="GDX2">
        <v>-4.444</v>
      </c>
      <c r="GDY2">
        <v>5.6</v>
      </c>
      <c r="GDZ2">
        <v>-3.44</v>
      </c>
      <c r="GEA2">
        <v>-3.44</v>
      </c>
      <c r="GEB2">
        <v>5.6</v>
      </c>
      <c r="GEC2">
        <v>5.6</v>
      </c>
      <c r="GED2">
        <v>-3.44</v>
      </c>
      <c r="GEE2">
        <v>5.6</v>
      </c>
      <c r="GEF2">
        <v>-3.44</v>
      </c>
      <c r="GEG2">
        <v>-4.4400000000000004</v>
      </c>
      <c r="GEH2">
        <v>5.6</v>
      </c>
      <c r="GEI2">
        <v>5.6</v>
      </c>
      <c r="GEJ2">
        <v>5.6</v>
      </c>
      <c r="GEK2">
        <v>-3.44</v>
      </c>
      <c r="GEL2">
        <v>5.6</v>
      </c>
      <c r="GEM2">
        <v>-4.4443999999999999</v>
      </c>
      <c r="GEN2">
        <v>5.6</v>
      </c>
      <c r="GEO2">
        <v>-3.44</v>
      </c>
      <c r="GEP2">
        <v>5.6</v>
      </c>
      <c r="GEQ2">
        <v>5.6</v>
      </c>
      <c r="GER2">
        <v>5.6</v>
      </c>
      <c r="GES2">
        <v>5.6</v>
      </c>
      <c r="GET2">
        <v>5.6</v>
      </c>
      <c r="GEU2">
        <v>5.6</v>
      </c>
      <c r="GEV2">
        <v>5.6</v>
      </c>
      <c r="GEW2">
        <v>-4.444</v>
      </c>
      <c r="GEX2">
        <v>-4.4443999999999999</v>
      </c>
      <c r="GEY2">
        <v>-3.44</v>
      </c>
      <c r="GEZ2">
        <v>5.6</v>
      </c>
      <c r="GFA2">
        <v>5.6</v>
      </c>
      <c r="GFB2">
        <v>5.6</v>
      </c>
      <c r="GFC2">
        <v>5.6</v>
      </c>
      <c r="GFD2">
        <v>5.6</v>
      </c>
      <c r="GFE2">
        <v>5.6</v>
      </c>
      <c r="GFF2">
        <v>5.6</v>
      </c>
      <c r="GFG2">
        <v>5.6</v>
      </c>
      <c r="GFH2">
        <v>5.6</v>
      </c>
      <c r="GFI2">
        <v>-3.44</v>
      </c>
      <c r="GFJ2">
        <v>5.6</v>
      </c>
      <c r="GFK2">
        <v>5.6</v>
      </c>
      <c r="GFL2">
        <v>5.6</v>
      </c>
      <c r="GFM2">
        <v>5.6</v>
      </c>
      <c r="GFN2">
        <v>5.6</v>
      </c>
      <c r="GFO2">
        <v>5.6</v>
      </c>
      <c r="GFP2">
        <v>-3.44</v>
      </c>
      <c r="GFQ2">
        <v>5.6</v>
      </c>
      <c r="GFR2">
        <v>-4.3440000000000003</v>
      </c>
      <c r="GFS2">
        <v>-4.4400000000000004</v>
      </c>
      <c r="GFT2">
        <v>-3.44</v>
      </c>
      <c r="GFU2">
        <v>5.6</v>
      </c>
      <c r="GFV2">
        <v>5.6</v>
      </c>
      <c r="GFW2">
        <v>5.6</v>
      </c>
      <c r="GFX2">
        <v>5.6</v>
      </c>
      <c r="GFY2">
        <v>5.6</v>
      </c>
      <c r="GFZ2">
        <v>-3.44</v>
      </c>
      <c r="GGA2">
        <v>5.6</v>
      </c>
      <c r="GGB2">
        <v>5.6</v>
      </c>
      <c r="GGC2">
        <v>5.6</v>
      </c>
      <c r="GGD2">
        <v>5.6</v>
      </c>
      <c r="GGE2">
        <v>5.6</v>
      </c>
      <c r="GGF2">
        <v>5.6</v>
      </c>
      <c r="GGG2">
        <v>-3.44</v>
      </c>
      <c r="GGH2">
        <v>-3.44</v>
      </c>
      <c r="GGI2">
        <v>5.6</v>
      </c>
      <c r="GGJ2">
        <v>5.6</v>
      </c>
      <c r="GGK2">
        <v>5.6</v>
      </c>
      <c r="GGL2">
        <v>-3.44</v>
      </c>
      <c r="GGM2">
        <v>5.6</v>
      </c>
      <c r="GGN2">
        <v>5.6</v>
      </c>
      <c r="GGO2">
        <v>-3.44</v>
      </c>
      <c r="GGP2">
        <v>-3.44</v>
      </c>
      <c r="GGQ2">
        <v>-3.44</v>
      </c>
      <c r="GGR2">
        <v>5.6</v>
      </c>
      <c r="GGS2">
        <v>-4.444</v>
      </c>
      <c r="GGT2">
        <v>5.6</v>
      </c>
      <c r="GGU2">
        <v>5.6</v>
      </c>
      <c r="GGV2">
        <v>-3.44</v>
      </c>
      <c r="GGW2">
        <v>5.6</v>
      </c>
      <c r="GGX2">
        <v>5.6</v>
      </c>
      <c r="GGY2">
        <v>5.6</v>
      </c>
      <c r="GGZ2">
        <v>-4.3440000000000003</v>
      </c>
      <c r="GHA2">
        <v>-4.444</v>
      </c>
      <c r="GHB2">
        <v>-3.44</v>
      </c>
      <c r="GHC2">
        <v>-4.4443999999999999</v>
      </c>
      <c r="GHD2">
        <v>5.6</v>
      </c>
      <c r="GHE2">
        <v>5.6</v>
      </c>
      <c r="GHF2">
        <v>5.6</v>
      </c>
      <c r="GHG2">
        <v>5.6</v>
      </c>
      <c r="GHH2">
        <v>5.6</v>
      </c>
      <c r="GHI2">
        <v>-3.44</v>
      </c>
      <c r="GHJ2">
        <v>5.6</v>
      </c>
      <c r="GHK2">
        <v>5.6</v>
      </c>
      <c r="GHL2">
        <v>5.6</v>
      </c>
      <c r="GHM2">
        <v>5.6</v>
      </c>
      <c r="GHN2">
        <v>-3.44</v>
      </c>
      <c r="GHO2">
        <v>5.6</v>
      </c>
      <c r="GHP2">
        <v>5.6</v>
      </c>
      <c r="GHQ2">
        <v>-3.44</v>
      </c>
      <c r="GHR2">
        <v>5.6</v>
      </c>
      <c r="GHS2">
        <v>5.6</v>
      </c>
      <c r="GHT2">
        <v>5.6</v>
      </c>
      <c r="GHU2">
        <v>-3.44</v>
      </c>
      <c r="GHV2">
        <v>5.6</v>
      </c>
      <c r="GHW2">
        <v>5.6</v>
      </c>
      <c r="GHX2">
        <v>5.6</v>
      </c>
      <c r="GHY2">
        <v>5.6</v>
      </c>
      <c r="GHZ2">
        <v>5.6</v>
      </c>
      <c r="GIA2">
        <v>5.6</v>
      </c>
      <c r="GIB2">
        <v>-3.44</v>
      </c>
      <c r="GIC2">
        <v>5.6</v>
      </c>
      <c r="GID2">
        <v>5.6</v>
      </c>
      <c r="GIE2">
        <v>-4.3440000000000003</v>
      </c>
      <c r="GIF2">
        <v>-3.44</v>
      </c>
      <c r="GIG2">
        <v>5.6</v>
      </c>
      <c r="GIH2">
        <v>5.6</v>
      </c>
      <c r="GII2">
        <v>-4.444</v>
      </c>
      <c r="GIJ2">
        <v>-4.4443999999999999</v>
      </c>
      <c r="GIK2">
        <v>5.6</v>
      </c>
      <c r="GIL2">
        <v>5.6</v>
      </c>
      <c r="GIM2">
        <v>5.6</v>
      </c>
      <c r="GIN2">
        <v>5.6</v>
      </c>
      <c r="GIO2">
        <v>5.6</v>
      </c>
      <c r="GIP2">
        <v>-3.44</v>
      </c>
      <c r="GIQ2">
        <v>5.6</v>
      </c>
      <c r="GIR2">
        <v>-3.44</v>
      </c>
      <c r="GIS2">
        <v>5.6</v>
      </c>
      <c r="GIT2">
        <v>5.6</v>
      </c>
      <c r="GIU2">
        <v>-4.4443999999999999</v>
      </c>
      <c r="GIV2">
        <v>5.6</v>
      </c>
      <c r="GIW2">
        <v>5.6</v>
      </c>
      <c r="GIX2">
        <v>-3.44</v>
      </c>
      <c r="GIY2">
        <v>5.6</v>
      </c>
      <c r="GIZ2">
        <v>5.6</v>
      </c>
      <c r="GJA2">
        <v>5.6</v>
      </c>
      <c r="GJB2">
        <v>5.6</v>
      </c>
      <c r="GJC2">
        <v>5.6</v>
      </c>
      <c r="GJD2">
        <v>-3.44</v>
      </c>
      <c r="GJE2">
        <v>5.6</v>
      </c>
      <c r="GJF2">
        <v>5.6</v>
      </c>
      <c r="GJG2">
        <v>5.6</v>
      </c>
      <c r="GJH2">
        <v>-3.44</v>
      </c>
      <c r="GJI2">
        <v>5.6</v>
      </c>
    </row>
    <row r="3" spans="1:5001" x14ac:dyDescent="0.25">
      <c r="A3">
        <v>0.2</v>
      </c>
      <c r="B3">
        <v>-4.992</v>
      </c>
      <c r="C3">
        <v>3.04</v>
      </c>
      <c r="D3">
        <v>35.200000000000003</v>
      </c>
      <c r="E3">
        <v>35.200000000000003</v>
      </c>
      <c r="F3">
        <v>-4.96</v>
      </c>
      <c r="G3">
        <v>-3.3919999999999901</v>
      </c>
      <c r="H3">
        <v>35.200000000000003</v>
      </c>
      <c r="I3">
        <v>-4.96</v>
      </c>
      <c r="J3">
        <v>-4.9984000000000002</v>
      </c>
      <c r="K3">
        <v>-4.992</v>
      </c>
      <c r="L3">
        <v>-4.96</v>
      </c>
      <c r="M3">
        <v>-3.3919999999999901</v>
      </c>
      <c r="N3">
        <v>3.04</v>
      </c>
      <c r="O3">
        <v>-4.992</v>
      </c>
      <c r="P3">
        <v>-4.992</v>
      </c>
      <c r="Q3">
        <v>3.04</v>
      </c>
      <c r="R3">
        <v>-3.3919999999999901</v>
      </c>
      <c r="S3">
        <v>35.200000000000003</v>
      </c>
      <c r="T3">
        <v>3.04</v>
      </c>
      <c r="U3">
        <v>35.200000000000003</v>
      </c>
      <c r="V3">
        <v>-4.96</v>
      </c>
      <c r="W3">
        <v>-4.992</v>
      </c>
      <c r="X3">
        <v>3.04</v>
      </c>
      <c r="Y3">
        <v>-4.96</v>
      </c>
      <c r="Z3">
        <v>-4.992</v>
      </c>
      <c r="AA3">
        <v>-3.3919999999999901</v>
      </c>
      <c r="AB3">
        <v>3.04</v>
      </c>
      <c r="AC3">
        <v>3.04</v>
      </c>
      <c r="AD3">
        <v>-4.992</v>
      </c>
      <c r="AE3">
        <v>3.04</v>
      </c>
      <c r="AF3">
        <v>3.04</v>
      </c>
      <c r="AG3">
        <v>3.04</v>
      </c>
      <c r="AH3">
        <v>-3.3919999999999901</v>
      </c>
      <c r="AI3">
        <v>-4.992</v>
      </c>
      <c r="AJ3">
        <v>-3.3919999999999901</v>
      </c>
      <c r="AK3">
        <v>35.200000000000003</v>
      </c>
      <c r="AL3">
        <v>3.04</v>
      </c>
      <c r="AM3">
        <v>-3.3919999999999901</v>
      </c>
      <c r="AN3">
        <v>-3.3919999999999901</v>
      </c>
      <c r="AO3">
        <v>-3.3919999999999901</v>
      </c>
      <c r="AP3">
        <v>35.200000000000003</v>
      </c>
      <c r="AQ3">
        <v>35.200000000000003</v>
      </c>
      <c r="AR3">
        <v>-4.992</v>
      </c>
      <c r="AS3">
        <v>-3.3919999999999901</v>
      </c>
      <c r="AT3">
        <v>-4.9984000000000002</v>
      </c>
      <c r="AU3">
        <v>-4.9984000000000002</v>
      </c>
      <c r="AV3">
        <v>3.04</v>
      </c>
      <c r="AW3">
        <v>3.04</v>
      </c>
      <c r="AX3">
        <v>35.200000000000003</v>
      </c>
      <c r="AY3">
        <v>-4.9984000000000002</v>
      </c>
      <c r="AZ3">
        <v>-3.3919999999999901</v>
      </c>
      <c r="BA3">
        <v>-4.96</v>
      </c>
      <c r="BB3">
        <v>-4.992</v>
      </c>
      <c r="BC3">
        <v>3.04</v>
      </c>
      <c r="BD3">
        <v>-4.992</v>
      </c>
      <c r="BE3">
        <v>-4.9984000000000002</v>
      </c>
      <c r="BF3">
        <v>-3.3919999999999901</v>
      </c>
      <c r="BG3">
        <v>-3.3919999999999901</v>
      </c>
      <c r="BH3">
        <v>-4.9984000000000002</v>
      </c>
      <c r="BI3">
        <v>3.04</v>
      </c>
      <c r="BJ3">
        <v>-4.992</v>
      </c>
      <c r="BK3">
        <v>-4.96</v>
      </c>
      <c r="BL3">
        <v>-3.3919999999999901</v>
      </c>
      <c r="BM3">
        <v>-4.992</v>
      </c>
      <c r="BN3">
        <v>-4.9984000000000002</v>
      </c>
      <c r="BO3">
        <v>-4.9984000000000002</v>
      </c>
      <c r="BP3">
        <v>-4.992</v>
      </c>
      <c r="BQ3">
        <v>35.200000000000003</v>
      </c>
      <c r="BR3">
        <v>-4.992</v>
      </c>
      <c r="BS3">
        <v>3.04</v>
      </c>
      <c r="BT3">
        <v>3.04</v>
      </c>
      <c r="BU3">
        <v>-4.992</v>
      </c>
      <c r="BV3">
        <v>-3.3919999999999901</v>
      </c>
      <c r="BW3">
        <v>-4.992</v>
      </c>
      <c r="BX3">
        <v>3.04</v>
      </c>
      <c r="BY3">
        <v>-3.3919999999999901</v>
      </c>
      <c r="BZ3">
        <v>-4.992</v>
      </c>
      <c r="CA3">
        <v>-4.9984000000000002</v>
      </c>
      <c r="CB3">
        <v>-4.992</v>
      </c>
      <c r="CC3">
        <v>3.04</v>
      </c>
      <c r="CD3">
        <v>3.04</v>
      </c>
      <c r="CE3">
        <v>-3.3919999999999901</v>
      </c>
      <c r="CF3">
        <v>-3.3919999999999901</v>
      </c>
      <c r="CG3">
        <v>-3.3919999999999901</v>
      </c>
      <c r="CH3">
        <v>-3.3919999999999901</v>
      </c>
      <c r="CI3">
        <v>-3.3919999999999901</v>
      </c>
      <c r="CJ3">
        <v>-4.992</v>
      </c>
      <c r="CK3">
        <v>3.04</v>
      </c>
      <c r="CL3">
        <v>-4.9984000000000002</v>
      </c>
      <c r="CM3">
        <v>-4.992</v>
      </c>
      <c r="CN3">
        <v>3.04</v>
      </c>
      <c r="CO3">
        <v>-3.3919999999999901</v>
      </c>
      <c r="CP3">
        <v>35.200000000000003</v>
      </c>
      <c r="CQ3">
        <v>-4.992</v>
      </c>
      <c r="CR3">
        <v>35.200000000000003</v>
      </c>
      <c r="CS3">
        <v>-4.96</v>
      </c>
      <c r="CT3">
        <v>3.04</v>
      </c>
      <c r="CU3">
        <v>-4.992</v>
      </c>
      <c r="CV3">
        <v>3.04</v>
      </c>
      <c r="CW3">
        <v>35.200000000000003</v>
      </c>
      <c r="CX3">
        <v>-3.3919999999999901</v>
      </c>
      <c r="CY3">
        <v>3.04</v>
      </c>
      <c r="CZ3">
        <v>35.200000000000003</v>
      </c>
      <c r="DA3">
        <v>-4.992</v>
      </c>
      <c r="DB3">
        <v>-4.96</v>
      </c>
      <c r="DC3">
        <v>-4.9984000000000002</v>
      </c>
      <c r="DD3">
        <v>3.04</v>
      </c>
      <c r="DE3">
        <v>-3.3919999999999901</v>
      </c>
      <c r="DF3">
        <v>3.04</v>
      </c>
      <c r="DG3">
        <v>-4.992</v>
      </c>
      <c r="DH3">
        <v>-4.992</v>
      </c>
      <c r="DI3">
        <v>-4.96</v>
      </c>
      <c r="DJ3">
        <v>3.04</v>
      </c>
      <c r="DK3">
        <v>3.04</v>
      </c>
      <c r="DL3">
        <v>-4.9984000000000002</v>
      </c>
      <c r="DM3">
        <v>3.04</v>
      </c>
      <c r="DN3">
        <v>-3.3919999999999901</v>
      </c>
      <c r="DO3">
        <v>-3.3919999999999901</v>
      </c>
      <c r="DP3">
        <v>3.04</v>
      </c>
      <c r="DQ3">
        <v>-4.9984000000000002</v>
      </c>
      <c r="DR3">
        <v>3.04</v>
      </c>
      <c r="DS3">
        <v>-4.9984000000000002</v>
      </c>
      <c r="DT3">
        <v>-3.3919999999999901</v>
      </c>
      <c r="DU3">
        <v>-3.3919999999999901</v>
      </c>
      <c r="DV3">
        <v>-4.992</v>
      </c>
      <c r="DW3">
        <v>-4.96</v>
      </c>
      <c r="DX3">
        <v>-4.96</v>
      </c>
      <c r="DY3">
        <v>35.200000000000003</v>
      </c>
      <c r="DZ3">
        <v>-4.9984000000000002</v>
      </c>
      <c r="EA3">
        <v>-4.992</v>
      </c>
      <c r="EB3">
        <v>3.04</v>
      </c>
      <c r="EC3">
        <v>3.04</v>
      </c>
      <c r="ED3">
        <v>-4.992</v>
      </c>
      <c r="EE3">
        <v>-4.96</v>
      </c>
      <c r="EF3">
        <v>3.04</v>
      </c>
      <c r="EG3">
        <v>3.04</v>
      </c>
      <c r="EH3">
        <v>3.04</v>
      </c>
      <c r="EI3">
        <v>3.04</v>
      </c>
      <c r="EJ3">
        <v>3.04</v>
      </c>
      <c r="EK3">
        <v>3.04</v>
      </c>
      <c r="EL3">
        <v>-4.9984000000000002</v>
      </c>
      <c r="EM3">
        <v>3.04</v>
      </c>
      <c r="EN3">
        <v>-4.9984000000000002</v>
      </c>
      <c r="EO3">
        <v>3.04</v>
      </c>
      <c r="EP3">
        <v>3.04</v>
      </c>
      <c r="EQ3">
        <v>3.04</v>
      </c>
      <c r="ER3">
        <v>-4.992</v>
      </c>
      <c r="ES3">
        <v>-3.3919999999999901</v>
      </c>
      <c r="ET3">
        <v>-4.96</v>
      </c>
      <c r="EU3">
        <v>-3.3919999999999901</v>
      </c>
      <c r="EV3">
        <v>3.04</v>
      </c>
      <c r="EW3">
        <v>3.04</v>
      </c>
      <c r="EX3">
        <v>-3.3919999999999901</v>
      </c>
      <c r="EY3">
        <v>3.04</v>
      </c>
      <c r="EZ3">
        <v>3.04</v>
      </c>
      <c r="FA3">
        <v>35.200000000000003</v>
      </c>
      <c r="FB3">
        <v>3.04</v>
      </c>
      <c r="FC3">
        <v>3.04</v>
      </c>
      <c r="FD3">
        <v>-4.992</v>
      </c>
      <c r="FE3">
        <v>-3.3919999999999901</v>
      </c>
      <c r="FF3">
        <v>35.200000000000003</v>
      </c>
      <c r="FG3">
        <v>-4.9984000000000002</v>
      </c>
      <c r="FH3">
        <v>-4.96</v>
      </c>
      <c r="FI3">
        <v>-4.96</v>
      </c>
      <c r="FJ3">
        <v>3.04</v>
      </c>
      <c r="FK3">
        <v>35.200000000000003</v>
      </c>
      <c r="FL3">
        <v>-4.992</v>
      </c>
      <c r="FM3">
        <v>-3.3919999999999901</v>
      </c>
      <c r="FN3">
        <v>-4.992</v>
      </c>
      <c r="FO3">
        <v>3.04</v>
      </c>
      <c r="FP3">
        <v>-4.96</v>
      </c>
      <c r="FQ3">
        <v>3.04</v>
      </c>
      <c r="FR3">
        <v>35.200000000000003</v>
      </c>
      <c r="FS3">
        <v>-4.9984000000000002</v>
      </c>
      <c r="FT3">
        <v>-4.9984000000000002</v>
      </c>
      <c r="FU3">
        <v>3.04</v>
      </c>
      <c r="FV3">
        <v>3.04</v>
      </c>
      <c r="FW3">
        <v>-4.9984000000000002</v>
      </c>
      <c r="FX3">
        <v>-4.9984000000000002</v>
      </c>
      <c r="FY3">
        <v>3.04</v>
      </c>
      <c r="FZ3">
        <v>3.04</v>
      </c>
      <c r="GA3">
        <v>-4.9984000000000002</v>
      </c>
      <c r="GB3">
        <v>-4.96</v>
      </c>
      <c r="GC3">
        <v>-4.96</v>
      </c>
      <c r="GD3">
        <v>35.200000000000003</v>
      </c>
      <c r="GE3">
        <v>-4.992</v>
      </c>
      <c r="GF3">
        <v>-4.992</v>
      </c>
      <c r="GG3">
        <v>-4.992</v>
      </c>
      <c r="GH3">
        <v>-3.3919999999999901</v>
      </c>
      <c r="GI3">
        <v>-3.3919999999999901</v>
      </c>
      <c r="GJ3">
        <v>-4.96</v>
      </c>
      <c r="GK3">
        <v>3.04</v>
      </c>
      <c r="GL3">
        <v>3.04</v>
      </c>
      <c r="GM3">
        <v>-4.96</v>
      </c>
      <c r="GN3">
        <v>-4.992</v>
      </c>
      <c r="GO3">
        <v>35.200000000000003</v>
      </c>
      <c r="GP3">
        <v>3.04</v>
      </c>
      <c r="GQ3">
        <v>3.04</v>
      </c>
      <c r="GR3">
        <v>35.200000000000003</v>
      </c>
      <c r="GS3">
        <v>-4.992</v>
      </c>
      <c r="GT3">
        <v>-3.3919999999999901</v>
      </c>
      <c r="GU3">
        <v>-3.3919999999999901</v>
      </c>
      <c r="GV3">
        <v>-4.992</v>
      </c>
      <c r="GW3">
        <v>3.04</v>
      </c>
      <c r="GX3">
        <v>-3.3919999999999901</v>
      </c>
      <c r="GY3">
        <v>3.04</v>
      </c>
      <c r="GZ3">
        <v>3.04</v>
      </c>
      <c r="HA3">
        <v>-3.3919999999999901</v>
      </c>
      <c r="HB3">
        <v>-3.3919999999999901</v>
      </c>
      <c r="HC3">
        <v>-4.992</v>
      </c>
      <c r="HD3">
        <v>-4.992</v>
      </c>
      <c r="HE3">
        <v>3.04</v>
      </c>
      <c r="HF3">
        <v>3.04</v>
      </c>
      <c r="HG3">
        <v>-3.3919999999999901</v>
      </c>
      <c r="HH3">
        <v>3.04</v>
      </c>
      <c r="HI3">
        <v>-3.3919999999999901</v>
      </c>
      <c r="HJ3">
        <v>-4.992</v>
      </c>
      <c r="HK3">
        <v>-4.992</v>
      </c>
      <c r="HL3">
        <v>-4.9984000000000002</v>
      </c>
      <c r="HM3">
        <v>3.04</v>
      </c>
      <c r="HN3">
        <v>-4.96</v>
      </c>
      <c r="HO3">
        <v>35.200000000000003</v>
      </c>
      <c r="HP3">
        <v>-4.992</v>
      </c>
      <c r="HQ3">
        <v>3.04</v>
      </c>
      <c r="HR3">
        <v>-4.992</v>
      </c>
      <c r="HS3">
        <v>-4.992</v>
      </c>
      <c r="HT3">
        <v>-4.9984000000000002</v>
      </c>
      <c r="HU3">
        <v>-4.9984000000000002</v>
      </c>
      <c r="HV3">
        <v>3.04</v>
      </c>
      <c r="HW3">
        <v>-4.9984000000000002</v>
      </c>
      <c r="HX3">
        <v>-3.3919999999999901</v>
      </c>
      <c r="HY3">
        <v>-4.9984000000000002</v>
      </c>
      <c r="HZ3">
        <v>-4.96</v>
      </c>
      <c r="IA3">
        <v>35.200000000000003</v>
      </c>
      <c r="IB3">
        <v>-3.3919999999999901</v>
      </c>
      <c r="IC3">
        <v>3.04</v>
      </c>
      <c r="ID3">
        <v>-3.3919999999999901</v>
      </c>
      <c r="IE3">
        <v>35.200000000000003</v>
      </c>
      <c r="IF3">
        <v>3.04</v>
      </c>
      <c r="IG3">
        <v>-4.96</v>
      </c>
      <c r="IH3">
        <v>3.04</v>
      </c>
      <c r="II3">
        <v>3.04</v>
      </c>
      <c r="IJ3">
        <v>-4.96</v>
      </c>
      <c r="IK3">
        <v>3.04</v>
      </c>
      <c r="IL3">
        <v>-4.9984000000000002</v>
      </c>
      <c r="IM3">
        <v>-4.9984000000000002</v>
      </c>
      <c r="IN3">
        <v>-3.3919999999999901</v>
      </c>
      <c r="IO3">
        <v>-3.3919999999999901</v>
      </c>
      <c r="IP3">
        <v>3.04</v>
      </c>
      <c r="IQ3">
        <v>3.04</v>
      </c>
      <c r="IR3">
        <v>3.04</v>
      </c>
      <c r="IS3">
        <v>35.200000000000003</v>
      </c>
      <c r="IT3">
        <v>3.04</v>
      </c>
      <c r="IU3">
        <v>-4.992</v>
      </c>
      <c r="IV3">
        <v>3.04</v>
      </c>
      <c r="IW3">
        <v>35.200000000000003</v>
      </c>
      <c r="IX3">
        <v>-4.992</v>
      </c>
      <c r="IY3">
        <v>3.04</v>
      </c>
      <c r="IZ3">
        <v>-4.992</v>
      </c>
      <c r="JA3">
        <v>-3.3919999999999901</v>
      </c>
      <c r="JB3">
        <v>-4.992</v>
      </c>
      <c r="JC3">
        <v>3.04</v>
      </c>
      <c r="JD3">
        <v>-4.992</v>
      </c>
      <c r="JE3">
        <v>-4.992</v>
      </c>
      <c r="JF3">
        <v>3.04</v>
      </c>
      <c r="JG3">
        <v>-3.3919999999999901</v>
      </c>
      <c r="JH3">
        <v>3.04</v>
      </c>
      <c r="JI3">
        <v>-4.96</v>
      </c>
      <c r="JJ3">
        <v>-3.3919999999999901</v>
      </c>
      <c r="JK3">
        <v>-4.992</v>
      </c>
      <c r="JL3">
        <v>-4.9984000000000002</v>
      </c>
      <c r="JM3">
        <v>-4.992</v>
      </c>
      <c r="JN3">
        <v>-3.3919999999999901</v>
      </c>
      <c r="JO3">
        <v>35.200000000000003</v>
      </c>
      <c r="JP3">
        <v>-3.3919999999999901</v>
      </c>
      <c r="JQ3">
        <v>-3.3919999999999901</v>
      </c>
      <c r="JR3">
        <v>-4.992</v>
      </c>
      <c r="JS3">
        <v>-3.3919999999999901</v>
      </c>
      <c r="JT3">
        <v>35.200000000000003</v>
      </c>
      <c r="JU3">
        <v>-3.3919999999999901</v>
      </c>
      <c r="JV3">
        <v>3.04</v>
      </c>
      <c r="JW3">
        <v>35.200000000000003</v>
      </c>
      <c r="JX3">
        <v>-4.9984000000000002</v>
      </c>
      <c r="JY3">
        <v>3.04</v>
      </c>
      <c r="JZ3">
        <v>-4.96</v>
      </c>
      <c r="KA3">
        <v>3.04</v>
      </c>
      <c r="KB3">
        <v>35.200000000000003</v>
      </c>
      <c r="KC3">
        <v>3.04</v>
      </c>
      <c r="KD3">
        <v>-3.3919999999999901</v>
      </c>
      <c r="KE3">
        <v>-3.3919999999999901</v>
      </c>
      <c r="KF3">
        <v>-4.992</v>
      </c>
      <c r="KG3">
        <v>-4.96</v>
      </c>
      <c r="KH3">
        <v>-3.3919999999999901</v>
      </c>
      <c r="KI3">
        <v>35.200000000000003</v>
      </c>
      <c r="KJ3">
        <v>-4.96</v>
      </c>
      <c r="KK3">
        <v>35.200000000000003</v>
      </c>
      <c r="KL3">
        <v>3.04</v>
      </c>
      <c r="KM3">
        <v>-4.992</v>
      </c>
      <c r="KN3">
        <v>35.200000000000003</v>
      </c>
      <c r="KO3">
        <v>-4.96</v>
      </c>
      <c r="KP3">
        <v>-3.3919999999999901</v>
      </c>
      <c r="KQ3">
        <v>-3.3919999999999901</v>
      </c>
      <c r="KR3">
        <v>-4.992</v>
      </c>
      <c r="KS3">
        <v>-3.3919999999999901</v>
      </c>
      <c r="KT3">
        <v>-4.9984000000000002</v>
      </c>
      <c r="KU3">
        <v>-4.96</v>
      </c>
      <c r="KV3">
        <v>-3.3919999999999901</v>
      </c>
      <c r="KW3">
        <v>3.04</v>
      </c>
      <c r="KX3">
        <v>-4.992</v>
      </c>
      <c r="KY3">
        <v>3.04</v>
      </c>
      <c r="KZ3">
        <v>3.04</v>
      </c>
      <c r="LA3">
        <v>-4.992</v>
      </c>
      <c r="LB3">
        <v>-4.992</v>
      </c>
      <c r="LC3">
        <v>-4.96</v>
      </c>
      <c r="LD3">
        <v>-4.992</v>
      </c>
      <c r="LE3">
        <v>-3.3919999999999901</v>
      </c>
      <c r="LF3">
        <v>-4.96</v>
      </c>
      <c r="LG3">
        <v>35.200000000000003</v>
      </c>
      <c r="LH3">
        <v>-3.3919999999999901</v>
      </c>
      <c r="LI3">
        <v>-3.3919999999999901</v>
      </c>
      <c r="LJ3">
        <v>-4.992</v>
      </c>
      <c r="LK3">
        <v>3.04</v>
      </c>
      <c r="LL3">
        <v>-4.9984000000000002</v>
      </c>
      <c r="LM3">
        <v>35.200000000000003</v>
      </c>
      <c r="LN3">
        <v>3.04</v>
      </c>
      <c r="LO3">
        <v>-3.3919999999999901</v>
      </c>
      <c r="LP3">
        <v>3.04</v>
      </c>
      <c r="LQ3">
        <v>-3.3919999999999901</v>
      </c>
      <c r="LR3">
        <v>35.200000000000003</v>
      </c>
      <c r="LS3">
        <v>-3.3919999999999901</v>
      </c>
      <c r="LT3">
        <v>-3.3919999999999901</v>
      </c>
      <c r="LU3">
        <v>-4.992</v>
      </c>
      <c r="LV3">
        <v>-4.992</v>
      </c>
      <c r="LW3">
        <v>35.200000000000003</v>
      </c>
      <c r="LX3">
        <v>-4.992</v>
      </c>
      <c r="LY3">
        <v>3.04</v>
      </c>
      <c r="LZ3">
        <v>-4.96</v>
      </c>
      <c r="MA3">
        <v>-4.96</v>
      </c>
      <c r="MB3">
        <v>3.04</v>
      </c>
      <c r="MC3">
        <v>-4.992</v>
      </c>
      <c r="MD3">
        <v>35.200000000000003</v>
      </c>
      <c r="ME3">
        <v>-4.9984000000000002</v>
      </c>
      <c r="MF3">
        <v>3.04</v>
      </c>
      <c r="MG3">
        <v>-4.96</v>
      </c>
      <c r="MH3">
        <v>-4.96</v>
      </c>
      <c r="MI3">
        <v>-4.992</v>
      </c>
      <c r="MJ3">
        <v>-3.3919999999999901</v>
      </c>
      <c r="MK3">
        <v>35.200000000000003</v>
      </c>
      <c r="ML3">
        <v>3.04</v>
      </c>
      <c r="MM3">
        <v>-3.3919999999999901</v>
      </c>
      <c r="MN3">
        <v>3.04</v>
      </c>
      <c r="MO3">
        <v>-3.3919999999999901</v>
      </c>
      <c r="MP3">
        <v>3.04</v>
      </c>
      <c r="MQ3">
        <v>-4.9984000000000002</v>
      </c>
      <c r="MR3">
        <v>3.04</v>
      </c>
      <c r="MS3">
        <v>-4.9984000000000002</v>
      </c>
      <c r="MT3">
        <v>3.04</v>
      </c>
      <c r="MU3">
        <v>35.200000000000003</v>
      </c>
      <c r="MV3">
        <v>-3.3919999999999901</v>
      </c>
      <c r="MW3">
        <v>-4.9984000000000002</v>
      </c>
      <c r="MX3">
        <v>-4.96</v>
      </c>
      <c r="MY3">
        <v>-4.9984000000000002</v>
      </c>
      <c r="MZ3">
        <v>-4.992</v>
      </c>
      <c r="NA3">
        <v>-3.3919999999999901</v>
      </c>
      <c r="NB3">
        <v>35.200000000000003</v>
      </c>
      <c r="NC3">
        <v>-4.96</v>
      </c>
      <c r="ND3">
        <v>-4.96</v>
      </c>
      <c r="NE3">
        <v>3.04</v>
      </c>
      <c r="NF3">
        <v>-3.3919999999999901</v>
      </c>
      <c r="NG3">
        <v>-3.3919999999999901</v>
      </c>
      <c r="NH3">
        <v>3.04</v>
      </c>
      <c r="NI3">
        <v>35.200000000000003</v>
      </c>
      <c r="NJ3">
        <v>-4.992</v>
      </c>
      <c r="NK3">
        <v>-3.3919999999999901</v>
      </c>
      <c r="NL3">
        <v>-3.3919999999999901</v>
      </c>
      <c r="NM3">
        <v>-4.992</v>
      </c>
      <c r="NN3">
        <v>-3.3919999999999901</v>
      </c>
      <c r="NO3">
        <v>-3.3919999999999901</v>
      </c>
      <c r="NP3">
        <v>-3.3919999999999901</v>
      </c>
      <c r="NQ3">
        <v>3.04</v>
      </c>
      <c r="NR3">
        <v>-4.992</v>
      </c>
      <c r="NS3">
        <v>3.04</v>
      </c>
      <c r="NT3">
        <v>-3.3919999999999901</v>
      </c>
      <c r="NU3">
        <v>-3.3919999999999901</v>
      </c>
      <c r="NV3">
        <v>-3.3919999999999901</v>
      </c>
      <c r="NW3">
        <v>3.04</v>
      </c>
      <c r="NX3">
        <v>-3.3919999999999901</v>
      </c>
      <c r="NY3">
        <v>3.04</v>
      </c>
      <c r="NZ3">
        <v>-4.96</v>
      </c>
      <c r="OA3">
        <v>35.200000000000003</v>
      </c>
      <c r="OB3">
        <v>-4.992</v>
      </c>
      <c r="OC3">
        <v>3.04</v>
      </c>
      <c r="OD3">
        <v>3.04</v>
      </c>
      <c r="OE3">
        <v>3.04</v>
      </c>
      <c r="OF3">
        <v>3.04</v>
      </c>
      <c r="OG3">
        <v>-3.3919999999999901</v>
      </c>
      <c r="OH3">
        <v>3.04</v>
      </c>
      <c r="OI3">
        <v>3.04</v>
      </c>
      <c r="OJ3">
        <v>3.04</v>
      </c>
      <c r="OK3">
        <v>-4.992</v>
      </c>
      <c r="OL3">
        <v>3.04</v>
      </c>
      <c r="OM3">
        <v>-4.992</v>
      </c>
      <c r="ON3">
        <v>35.200000000000003</v>
      </c>
      <c r="OO3">
        <v>-3.3919999999999901</v>
      </c>
      <c r="OP3">
        <v>-3.3919999999999901</v>
      </c>
      <c r="OQ3">
        <v>-4.992</v>
      </c>
      <c r="OR3">
        <v>35.200000000000003</v>
      </c>
      <c r="OS3">
        <v>-4.992</v>
      </c>
      <c r="OT3">
        <v>-4.9984000000000002</v>
      </c>
      <c r="OU3">
        <v>-4.96</v>
      </c>
      <c r="OV3">
        <v>-4.9984000000000002</v>
      </c>
      <c r="OW3">
        <v>3.04</v>
      </c>
      <c r="OX3">
        <v>3.04</v>
      </c>
      <c r="OY3">
        <v>-4.9984000000000002</v>
      </c>
      <c r="OZ3">
        <v>-3.3919999999999901</v>
      </c>
      <c r="PA3">
        <v>35.200000000000003</v>
      </c>
      <c r="PB3">
        <v>35.200000000000003</v>
      </c>
      <c r="PC3">
        <v>35.200000000000003</v>
      </c>
      <c r="PD3">
        <v>3.04</v>
      </c>
      <c r="PE3">
        <v>-3.3919999999999901</v>
      </c>
      <c r="PF3">
        <v>3.04</v>
      </c>
      <c r="PG3">
        <v>-4.992</v>
      </c>
      <c r="PH3">
        <v>-3.3919999999999901</v>
      </c>
      <c r="PI3">
        <v>-4.992</v>
      </c>
      <c r="PJ3">
        <v>-4.96</v>
      </c>
      <c r="PK3">
        <v>3.04</v>
      </c>
      <c r="PL3">
        <v>3.04</v>
      </c>
      <c r="PM3">
        <v>-4.9984000000000002</v>
      </c>
      <c r="PN3">
        <v>-4.992</v>
      </c>
      <c r="PO3">
        <v>35.200000000000003</v>
      </c>
      <c r="PP3">
        <v>-4.96</v>
      </c>
      <c r="PQ3">
        <v>-3.3919999999999901</v>
      </c>
      <c r="PR3">
        <v>-4.992</v>
      </c>
      <c r="PS3">
        <v>-4.992</v>
      </c>
      <c r="PT3">
        <v>-4.9984000000000002</v>
      </c>
      <c r="PU3">
        <v>35.200000000000003</v>
      </c>
      <c r="PV3">
        <v>3.04</v>
      </c>
      <c r="PW3">
        <v>3.04</v>
      </c>
      <c r="PX3">
        <v>-3.3919999999999901</v>
      </c>
      <c r="PY3">
        <v>3.04</v>
      </c>
      <c r="PZ3">
        <v>-4.992</v>
      </c>
      <c r="QA3">
        <v>-4.992</v>
      </c>
      <c r="QB3">
        <v>-4.992</v>
      </c>
      <c r="QC3">
        <v>3.04</v>
      </c>
      <c r="QD3">
        <v>-4.96</v>
      </c>
      <c r="QE3">
        <v>3.04</v>
      </c>
      <c r="QF3">
        <v>-4.992</v>
      </c>
      <c r="QG3">
        <v>35.200000000000003</v>
      </c>
      <c r="QH3">
        <v>35.200000000000003</v>
      </c>
      <c r="QI3">
        <v>-4.96</v>
      </c>
      <c r="QJ3">
        <v>-4.96</v>
      </c>
      <c r="QK3">
        <v>3.04</v>
      </c>
      <c r="QL3">
        <v>-3.3919999999999901</v>
      </c>
      <c r="QM3">
        <v>35.200000000000003</v>
      </c>
      <c r="QN3">
        <v>-4.992</v>
      </c>
      <c r="QO3">
        <v>-4.96</v>
      </c>
      <c r="QP3">
        <v>-4.96</v>
      </c>
      <c r="QQ3">
        <v>35.200000000000003</v>
      </c>
      <c r="QR3">
        <v>35.200000000000003</v>
      </c>
      <c r="QS3">
        <v>3.04</v>
      </c>
      <c r="QT3">
        <v>35.200000000000003</v>
      </c>
      <c r="QU3">
        <v>-4.96</v>
      </c>
      <c r="QV3">
        <v>-4.992</v>
      </c>
      <c r="QW3">
        <v>-3.3919999999999901</v>
      </c>
      <c r="QX3">
        <v>-4.992</v>
      </c>
      <c r="QY3">
        <v>-4.9984000000000002</v>
      </c>
      <c r="QZ3">
        <v>-3.3919999999999901</v>
      </c>
      <c r="RA3">
        <v>-3.3919999999999901</v>
      </c>
      <c r="RB3">
        <v>35.200000000000003</v>
      </c>
      <c r="RC3">
        <v>35.200000000000003</v>
      </c>
      <c r="RD3">
        <v>35.200000000000003</v>
      </c>
      <c r="RE3">
        <v>-3.3919999999999901</v>
      </c>
      <c r="RF3">
        <v>-4.96</v>
      </c>
      <c r="RG3">
        <v>-4.9984000000000002</v>
      </c>
      <c r="RH3">
        <v>-4.9984000000000002</v>
      </c>
      <c r="RI3">
        <v>-3.3919999999999901</v>
      </c>
      <c r="RJ3">
        <v>35.200000000000003</v>
      </c>
      <c r="RK3">
        <v>3.04</v>
      </c>
      <c r="RL3">
        <v>3.04</v>
      </c>
      <c r="RM3">
        <v>35.200000000000003</v>
      </c>
      <c r="RN3">
        <v>-3.3919999999999901</v>
      </c>
      <c r="RO3">
        <v>3.04</v>
      </c>
      <c r="RP3">
        <v>-4.9984000000000002</v>
      </c>
      <c r="RQ3">
        <v>3.04</v>
      </c>
      <c r="RR3">
        <v>-4.992</v>
      </c>
      <c r="RS3">
        <v>35.200000000000003</v>
      </c>
      <c r="RT3">
        <v>-3.3919999999999901</v>
      </c>
      <c r="RU3">
        <v>-3.3919999999999901</v>
      </c>
      <c r="RV3">
        <v>-4.992</v>
      </c>
      <c r="RW3">
        <v>-4.96</v>
      </c>
      <c r="RX3">
        <v>-4.96</v>
      </c>
      <c r="RY3">
        <v>-3.3919999999999901</v>
      </c>
      <c r="RZ3">
        <v>3.04</v>
      </c>
      <c r="SA3">
        <v>-4.96</v>
      </c>
      <c r="SB3">
        <v>3.04</v>
      </c>
      <c r="SC3">
        <v>-3.3919999999999901</v>
      </c>
      <c r="SD3">
        <v>-3.3919999999999901</v>
      </c>
      <c r="SE3">
        <v>-4.992</v>
      </c>
      <c r="SF3">
        <v>3.04</v>
      </c>
      <c r="SG3">
        <v>35.200000000000003</v>
      </c>
      <c r="SH3">
        <v>3.04</v>
      </c>
      <c r="SI3">
        <v>-4.9984000000000002</v>
      </c>
      <c r="SJ3">
        <v>-4.96</v>
      </c>
      <c r="SK3">
        <v>-4.96</v>
      </c>
      <c r="SL3">
        <v>3.04</v>
      </c>
      <c r="SM3">
        <v>-3.3919999999999901</v>
      </c>
      <c r="SN3">
        <v>-4.9984000000000002</v>
      </c>
      <c r="SO3">
        <v>-3.3919999999999901</v>
      </c>
      <c r="SP3">
        <v>-4.9984000000000002</v>
      </c>
      <c r="SQ3">
        <v>-3.3919999999999901</v>
      </c>
      <c r="SR3">
        <v>-3.3919999999999901</v>
      </c>
      <c r="SS3">
        <v>-3.3919999999999901</v>
      </c>
      <c r="ST3">
        <v>-4.9984000000000002</v>
      </c>
      <c r="SU3">
        <v>-4.9984000000000002</v>
      </c>
      <c r="SV3">
        <v>-3.3919999999999901</v>
      </c>
      <c r="SW3">
        <v>3.04</v>
      </c>
      <c r="SX3">
        <v>-4.9984000000000002</v>
      </c>
      <c r="SY3">
        <v>-4.9984000000000002</v>
      </c>
      <c r="SZ3">
        <v>-4.9984000000000002</v>
      </c>
      <c r="TA3">
        <v>-4.9984000000000002</v>
      </c>
      <c r="TB3">
        <v>-4.96</v>
      </c>
      <c r="TC3">
        <v>-4.992</v>
      </c>
      <c r="TD3">
        <v>-4.992</v>
      </c>
      <c r="TE3">
        <v>-4.992</v>
      </c>
      <c r="TF3">
        <v>-4.992</v>
      </c>
      <c r="TG3">
        <v>-4.9984000000000002</v>
      </c>
      <c r="TH3">
        <v>-4.96</v>
      </c>
      <c r="TI3">
        <v>-3.3919999999999901</v>
      </c>
      <c r="TJ3">
        <v>-3.3919999999999901</v>
      </c>
      <c r="TK3">
        <v>-4.992</v>
      </c>
      <c r="TL3">
        <v>-4.96</v>
      </c>
      <c r="TM3">
        <v>-4.992</v>
      </c>
      <c r="TN3">
        <v>-3.3919999999999901</v>
      </c>
      <c r="TO3">
        <v>35.200000000000003</v>
      </c>
      <c r="TP3">
        <v>35.200000000000003</v>
      </c>
      <c r="TQ3">
        <v>35.200000000000003</v>
      </c>
      <c r="TR3">
        <v>-4.9984000000000002</v>
      </c>
      <c r="TS3">
        <v>3.04</v>
      </c>
      <c r="TT3">
        <v>-4.992</v>
      </c>
      <c r="TU3">
        <v>-3.3919999999999901</v>
      </c>
      <c r="TV3">
        <v>-3.3919999999999901</v>
      </c>
      <c r="TW3">
        <v>-3.3919999999999901</v>
      </c>
      <c r="TX3">
        <v>-4.9984000000000002</v>
      </c>
      <c r="TY3">
        <v>-4.992</v>
      </c>
      <c r="TZ3">
        <v>-4.992</v>
      </c>
      <c r="UA3">
        <v>35.200000000000003</v>
      </c>
      <c r="UB3">
        <v>3.04</v>
      </c>
      <c r="UC3">
        <v>3.04</v>
      </c>
      <c r="UD3">
        <v>-4.9984000000000002</v>
      </c>
      <c r="UE3">
        <v>35.200000000000003</v>
      </c>
      <c r="UF3">
        <v>35.200000000000003</v>
      </c>
      <c r="UG3">
        <v>3.04</v>
      </c>
      <c r="UH3">
        <v>-4.96</v>
      </c>
      <c r="UI3">
        <v>35.200000000000003</v>
      </c>
      <c r="UJ3">
        <v>-4.992</v>
      </c>
      <c r="UK3">
        <v>3.04</v>
      </c>
      <c r="UL3">
        <v>-3.3919999999999901</v>
      </c>
      <c r="UM3">
        <v>-4.992</v>
      </c>
      <c r="UN3">
        <v>35.200000000000003</v>
      </c>
      <c r="UO3">
        <v>35.200000000000003</v>
      </c>
      <c r="UP3">
        <v>-3.3919999999999901</v>
      </c>
      <c r="UQ3">
        <v>3.04</v>
      </c>
      <c r="UR3">
        <v>3.04</v>
      </c>
      <c r="US3">
        <v>-3.3919999999999901</v>
      </c>
      <c r="UT3">
        <v>35.200000000000003</v>
      </c>
      <c r="UU3">
        <v>-4.96</v>
      </c>
      <c r="UV3">
        <v>-4.992</v>
      </c>
      <c r="UW3">
        <v>35.200000000000003</v>
      </c>
      <c r="UX3">
        <v>35.200000000000003</v>
      </c>
      <c r="UY3">
        <v>-4.992</v>
      </c>
      <c r="UZ3">
        <v>35.200000000000003</v>
      </c>
      <c r="VA3">
        <v>3.04</v>
      </c>
      <c r="VB3">
        <v>-4.992</v>
      </c>
      <c r="VC3">
        <v>3.04</v>
      </c>
      <c r="VD3">
        <v>3.04</v>
      </c>
      <c r="VE3">
        <v>3.04</v>
      </c>
      <c r="VF3">
        <v>3.04</v>
      </c>
      <c r="VG3">
        <v>35.200000000000003</v>
      </c>
      <c r="VH3">
        <v>35.200000000000003</v>
      </c>
      <c r="VI3">
        <v>-3.3919999999999901</v>
      </c>
      <c r="VJ3">
        <v>-3.3919999999999901</v>
      </c>
      <c r="VK3">
        <v>-3.3919999999999901</v>
      </c>
      <c r="VL3">
        <v>35.200000000000003</v>
      </c>
      <c r="VM3">
        <v>-4.992</v>
      </c>
      <c r="VN3">
        <v>-4.992</v>
      </c>
      <c r="VO3">
        <v>-3.3919999999999901</v>
      </c>
      <c r="VP3">
        <v>35.200000000000003</v>
      </c>
      <c r="VQ3">
        <v>35.200000000000003</v>
      </c>
      <c r="VR3">
        <v>-3.3919999999999901</v>
      </c>
      <c r="VS3">
        <v>-4.96</v>
      </c>
      <c r="VT3">
        <v>3.04</v>
      </c>
      <c r="VU3">
        <v>-3.3919999999999901</v>
      </c>
      <c r="VV3">
        <v>-3.3919999999999901</v>
      </c>
      <c r="VW3">
        <v>35.200000000000003</v>
      </c>
      <c r="VX3">
        <v>3.04</v>
      </c>
      <c r="VY3">
        <v>35.200000000000003</v>
      </c>
      <c r="VZ3">
        <v>-3.3919999999999901</v>
      </c>
      <c r="WA3">
        <v>35.200000000000003</v>
      </c>
      <c r="WB3">
        <v>-4.992</v>
      </c>
      <c r="WC3">
        <v>-4.992</v>
      </c>
      <c r="WD3">
        <v>35.200000000000003</v>
      </c>
      <c r="WE3">
        <v>-4.9984000000000002</v>
      </c>
      <c r="WF3">
        <v>35.200000000000003</v>
      </c>
      <c r="WG3">
        <v>-4.992</v>
      </c>
      <c r="WH3">
        <v>-3.3919999999999901</v>
      </c>
      <c r="WI3">
        <v>-4.9984000000000002</v>
      </c>
      <c r="WJ3">
        <v>3.04</v>
      </c>
      <c r="WK3">
        <v>3.04</v>
      </c>
      <c r="WL3">
        <v>-4.9984000000000002</v>
      </c>
      <c r="WM3">
        <v>3.04</v>
      </c>
      <c r="WN3">
        <v>35.200000000000003</v>
      </c>
      <c r="WO3">
        <v>-4.9984000000000002</v>
      </c>
      <c r="WP3">
        <v>-4.992</v>
      </c>
      <c r="WQ3">
        <v>35.200000000000003</v>
      </c>
      <c r="WR3">
        <v>35.200000000000003</v>
      </c>
      <c r="WS3">
        <v>-4.992</v>
      </c>
      <c r="WT3">
        <v>-4.992</v>
      </c>
      <c r="WU3">
        <v>-4.992</v>
      </c>
      <c r="WV3">
        <v>3.04</v>
      </c>
      <c r="WW3">
        <v>3.04</v>
      </c>
      <c r="WX3">
        <v>-3.3919999999999901</v>
      </c>
      <c r="WY3">
        <v>-3.3919999999999901</v>
      </c>
      <c r="WZ3">
        <v>-4.96</v>
      </c>
      <c r="XA3">
        <v>-3.3919999999999901</v>
      </c>
      <c r="XB3">
        <v>3.04</v>
      </c>
      <c r="XC3">
        <v>-4.9984000000000002</v>
      </c>
      <c r="XD3">
        <v>-4.9984000000000002</v>
      </c>
      <c r="XE3">
        <v>-4.9984000000000002</v>
      </c>
      <c r="XF3">
        <v>3.04</v>
      </c>
      <c r="XG3">
        <v>-4.96</v>
      </c>
      <c r="XH3">
        <v>-4.992</v>
      </c>
      <c r="XI3">
        <v>3.04</v>
      </c>
      <c r="XJ3">
        <v>-4.9984000000000002</v>
      </c>
      <c r="XK3">
        <v>-4.992</v>
      </c>
      <c r="XL3">
        <v>-3.3919999999999901</v>
      </c>
      <c r="XM3">
        <v>-4.992</v>
      </c>
      <c r="XN3">
        <v>3.04</v>
      </c>
      <c r="XO3">
        <v>3.04</v>
      </c>
      <c r="XP3">
        <v>35.200000000000003</v>
      </c>
      <c r="XQ3">
        <v>3.04</v>
      </c>
      <c r="XR3">
        <v>-3.3919999999999901</v>
      </c>
      <c r="XS3">
        <v>-3.3919999999999901</v>
      </c>
      <c r="XT3">
        <v>-3.3919999999999901</v>
      </c>
      <c r="XU3">
        <v>-3.3919999999999901</v>
      </c>
      <c r="XV3">
        <v>35.200000000000003</v>
      </c>
      <c r="XW3">
        <v>-4.992</v>
      </c>
      <c r="XX3">
        <v>3.04</v>
      </c>
      <c r="XY3">
        <v>-4.992</v>
      </c>
      <c r="XZ3">
        <v>3.04</v>
      </c>
      <c r="YA3">
        <v>3.04</v>
      </c>
      <c r="YB3">
        <v>35.200000000000003</v>
      </c>
      <c r="YC3">
        <v>3.04</v>
      </c>
      <c r="YD3">
        <v>-4.9984000000000002</v>
      </c>
      <c r="YE3">
        <v>35.200000000000003</v>
      </c>
      <c r="YF3">
        <v>-3.3919999999999901</v>
      </c>
      <c r="YG3">
        <v>-4.992</v>
      </c>
      <c r="YH3">
        <v>-4.9984000000000002</v>
      </c>
      <c r="YI3">
        <v>3.04</v>
      </c>
      <c r="YJ3">
        <v>-4.992</v>
      </c>
      <c r="YK3">
        <v>35.200000000000003</v>
      </c>
      <c r="YL3">
        <v>-4.992</v>
      </c>
      <c r="YM3">
        <v>-3.3919999999999901</v>
      </c>
      <c r="YN3">
        <v>3.04</v>
      </c>
      <c r="YO3">
        <v>3.04</v>
      </c>
      <c r="YP3">
        <v>-4.9984000000000002</v>
      </c>
      <c r="YQ3">
        <v>3.04</v>
      </c>
      <c r="YR3">
        <v>-4.9984000000000002</v>
      </c>
      <c r="YS3">
        <v>-3.3919999999999901</v>
      </c>
      <c r="YT3">
        <v>-4.992</v>
      </c>
      <c r="YU3">
        <v>-4.992</v>
      </c>
      <c r="YV3">
        <v>3.04</v>
      </c>
      <c r="YW3">
        <v>-4.992</v>
      </c>
      <c r="YX3">
        <v>-4.992</v>
      </c>
      <c r="YY3">
        <v>35.200000000000003</v>
      </c>
      <c r="YZ3">
        <v>35.200000000000003</v>
      </c>
      <c r="ZA3">
        <v>35.200000000000003</v>
      </c>
      <c r="ZB3">
        <v>-3.3919999999999901</v>
      </c>
      <c r="ZC3">
        <v>-3.3919999999999901</v>
      </c>
      <c r="ZD3">
        <v>3.04</v>
      </c>
      <c r="ZE3">
        <v>35.200000000000003</v>
      </c>
      <c r="ZF3">
        <v>-3.3919999999999901</v>
      </c>
      <c r="ZG3">
        <v>-4.96</v>
      </c>
      <c r="ZH3">
        <v>-4.96</v>
      </c>
      <c r="ZI3">
        <v>35.200000000000003</v>
      </c>
      <c r="ZJ3">
        <v>35.200000000000003</v>
      </c>
      <c r="ZK3">
        <v>3.04</v>
      </c>
      <c r="ZL3">
        <v>-4.96</v>
      </c>
      <c r="ZM3">
        <v>-3.3919999999999901</v>
      </c>
      <c r="ZN3">
        <v>3.04</v>
      </c>
      <c r="ZO3">
        <v>3.04</v>
      </c>
      <c r="ZP3">
        <v>-3.3919999999999901</v>
      </c>
      <c r="ZQ3">
        <v>-4.992</v>
      </c>
      <c r="ZR3">
        <v>35.200000000000003</v>
      </c>
      <c r="ZS3">
        <v>3.04</v>
      </c>
      <c r="ZT3">
        <v>3.04</v>
      </c>
      <c r="ZU3">
        <v>35.200000000000003</v>
      </c>
      <c r="ZV3">
        <v>-4.96</v>
      </c>
      <c r="ZW3">
        <v>35.200000000000003</v>
      </c>
      <c r="ZX3">
        <v>-3.3919999999999901</v>
      </c>
      <c r="ZY3">
        <v>3.04</v>
      </c>
      <c r="ZZ3">
        <v>-4.9984000000000002</v>
      </c>
      <c r="AAA3">
        <v>3.04</v>
      </c>
      <c r="AAB3">
        <v>-4.96</v>
      </c>
      <c r="AAC3">
        <v>35.200000000000003</v>
      </c>
      <c r="AAD3">
        <v>35.200000000000003</v>
      </c>
      <c r="AAE3">
        <v>3.04</v>
      </c>
      <c r="AAF3">
        <v>-4.96</v>
      </c>
      <c r="AAG3">
        <v>3.04</v>
      </c>
      <c r="AAH3">
        <v>35.200000000000003</v>
      </c>
      <c r="AAI3">
        <v>-3.3919999999999901</v>
      </c>
      <c r="AAJ3">
        <v>-4.9984000000000002</v>
      </c>
      <c r="AAK3">
        <v>35.200000000000003</v>
      </c>
      <c r="AAL3">
        <v>3.04</v>
      </c>
      <c r="AAM3">
        <v>35.200000000000003</v>
      </c>
      <c r="AAN3">
        <v>35.200000000000003</v>
      </c>
      <c r="AAO3">
        <v>3.04</v>
      </c>
      <c r="AAP3">
        <v>-4.9984000000000002</v>
      </c>
      <c r="AAQ3">
        <v>3.04</v>
      </c>
      <c r="AAR3">
        <v>35.200000000000003</v>
      </c>
      <c r="AAS3">
        <v>35.200000000000003</v>
      </c>
      <c r="AAT3">
        <v>3.04</v>
      </c>
      <c r="AAU3">
        <v>35.200000000000003</v>
      </c>
      <c r="AAV3">
        <v>3.04</v>
      </c>
      <c r="AAW3">
        <v>3.04</v>
      </c>
      <c r="AAX3">
        <v>-4.96</v>
      </c>
      <c r="AAY3">
        <v>35.200000000000003</v>
      </c>
      <c r="AAZ3">
        <v>35.200000000000003</v>
      </c>
      <c r="ABA3">
        <v>3.04</v>
      </c>
      <c r="ABB3">
        <v>3.04</v>
      </c>
      <c r="ABC3">
        <v>-3.3919999999999901</v>
      </c>
      <c r="ABD3">
        <v>-4.992</v>
      </c>
      <c r="ABE3">
        <v>35.200000000000003</v>
      </c>
      <c r="ABF3">
        <v>-4.992</v>
      </c>
      <c r="ABG3">
        <v>-3.3919999999999901</v>
      </c>
      <c r="ABH3">
        <v>35.200000000000003</v>
      </c>
      <c r="ABI3">
        <v>35.200000000000003</v>
      </c>
      <c r="ABJ3">
        <v>-4.992</v>
      </c>
      <c r="ABK3">
        <v>35.200000000000003</v>
      </c>
      <c r="ABL3">
        <v>35.200000000000003</v>
      </c>
      <c r="ABM3">
        <v>-3.3919999999999901</v>
      </c>
      <c r="ABN3">
        <v>-4.9984000000000002</v>
      </c>
      <c r="ABO3">
        <v>35.200000000000003</v>
      </c>
      <c r="ABP3">
        <v>-4.992</v>
      </c>
      <c r="ABQ3">
        <v>3.04</v>
      </c>
      <c r="ABR3">
        <v>35.200000000000003</v>
      </c>
      <c r="ABS3">
        <v>3.04</v>
      </c>
      <c r="ABT3">
        <v>35.200000000000003</v>
      </c>
      <c r="ABU3">
        <v>35.200000000000003</v>
      </c>
      <c r="ABV3">
        <v>35.200000000000003</v>
      </c>
      <c r="ABW3">
        <v>-3.3919999999999901</v>
      </c>
      <c r="ABX3">
        <v>-4.96</v>
      </c>
      <c r="ABY3">
        <v>35.200000000000003</v>
      </c>
      <c r="ABZ3">
        <v>35.200000000000003</v>
      </c>
      <c r="ACA3">
        <v>35.200000000000003</v>
      </c>
      <c r="ACB3">
        <v>-4.9984000000000002</v>
      </c>
      <c r="ACC3">
        <v>35.200000000000003</v>
      </c>
      <c r="ACD3">
        <v>35.200000000000003</v>
      </c>
      <c r="ACE3">
        <v>3.04</v>
      </c>
      <c r="ACF3">
        <v>35.200000000000003</v>
      </c>
      <c r="ACG3">
        <v>3.04</v>
      </c>
      <c r="ACH3">
        <v>-4.992</v>
      </c>
      <c r="ACI3">
        <v>35.200000000000003</v>
      </c>
      <c r="ACJ3">
        <v>-4.9984000000000002</v>
      </c>
      <c r="ACK3">
        <v>3.04</v>
      </c>
      <c r="ACL3">
        <v>3.04</v>
      </c>
      <c r="ACM3">
        <v>35.200000000000003</v>
      </c>
      <c r="ACN3">
        <v>-4.992</v>
      </c>
      <c r="ACO3">
        <v>-3.3919999999999901</v>
      </c>
      <c r="ACP3">
        <v>-4.96</v>
      </c>
      <c r="ACQ3">
        <v>35.200000000000003</v>
      </c>
      <c r="ACR3">
        <v>3.04</v>
      </c>
      <c r="ACS3">
        <v>35.200000000000003</v>
      </c>
      <c r="ACT3">
        <v>-3.3919999999999901</v>
      </c>
      <c r="ACU3">
        <v>-4.992</v>
      </c>
      <c r="ACV3">
        <v>35.200000000000003</v>
      </c>
      <c r="ACW3">
        <v>35.200000000000003</v>
      </c>
      <c r="ACX3">
        <v>35.200000000000003</v>
      </c>
      <c r="ACY3">
        <v>-4.992</v>
      </c>
      <c r="ACZ3">
        <v>3.04</v>
      </c>
      <c r="ADA3">
        <v>35.200000000000003</v>
      </c>
      <c r="ADB3">
        <v>-4.992</v>
      </c>
      <c r="ADC3">
        <v>35.200000000000003</v>
      </c>
      <c r="ADD3">
        <v>35.200000000000003</v>
      </c>
      <c r="ADE3">
        <v>35.200000000000003</v>
      </c>
      <c r="ADF3">
        <v>-4.96</v>
      </c>
      <c r="ADG3">
        <v>-3.3919999999999901</v>
      </c>
      <c r="ADH3">
        <v>-4.992</v>
      </c>
      <c r="ADI3">
        <v>35.200000000000003</v>
      </c>
      <c r="ADJ3">
        <v>3.04</v>
      </c>
      <c r="ADK3">
        <v>3.04</v>
      </c>
      <c r="ADL3">
        <v>35.200000000000003</v>
      </c>
      <c r="ADM3">
        <v>35.200000000000003</v>
      </c>
      <c r="ADN3">
        <v>35.200000000000003</v>
      </c>
      <c r="ADO3">
        <v>-3.3919999999999901</v>
      </c>
      <c r="ADP3">
        <v>3.04</v>
      </c>
      <c r="ADQ3">
        <v>35.200000000000003</v>
      </c>
      <c r="ADR3">
        <v>35.200000000000003</v>
      </c>
      <c r="ADS3">
        <v>35.200000000000003</v>
      </c>
      <c r="ADT3">
        <v>35.200000000000003</v>
      </c>
      <c r="ADU3">
        <v>-3.3919999999999901</v>
      </c>
      <c r="ADV3">
        <v>35.200000000000003</v>
      </c>
      <c r="ADW3">
        <v>35.200000000000003</v>
      </c>
      <c r="ADX3">
        <v>35.200000000000003</v>
      </c>
      <c r="ADY3">
        <v>35.200000000000003</v>
      </c>
      <c r="ADZ3">
        <v>35.200000000000003</v>
      </c>
      <c r="AEA3">
        <v>35.200000000000003</v>
      </c>
      <c r="AEB3">
        <v>-4.9984000000000002</v>
      </c>
      <c r="AEC3">
        <v>3.04</v>
      </c>
      <c r="AED3">
        <v>3.04</v>
      </c>
      <c r="AEE3">
        <v>35.200000000000003</v>
      </c>
      <c r="AEF3">
        <v>35.200000000000003</v>
      </c>
      <c r="AEG3">
        <v>3.04</v>
      </c>
      <c r="AEH3">
        <v>35.200000000000003</v>
      </c>
      <c r="AEI3">
        <v>35.200000000000003</v>
      </c>
      <c r="AEJ3">
        <v>3.04</v>
      </c>
      <c r="AEK3">
        <v>35.200000000000003</v>
      </c>
      <c r="AEL3">
        <v>-4.9984000000000002</v>
      </c>
      <c r="AEM3">
        <v>-3.3919999999999901</v>
      </c>
      <c r="AEN3">
        <v>3.04</v>
      </c>
      <c r="AEO3">
        <v>35.200000000000003</v>
      </c>
      <c r="AEP3">
        <v>3.04</v>
      </c>
      <c r="AEQ3">
        <v>35.200000000000003</v>
      </c>
      <c r="AER3">
        <v>3.04</v>
      </c>
      <c r="AES3">
        <v>-3.3919999999999901</v>
      </c>
      <c r="AET3">
        <v>3.04</v>
      </c>
      <c r="AEU3">
        <v>35.200000000000003</v>
      </c>
      <c r="AEV3">
        <v>35.200000000000003</v>
      </c>
      <c r="AEW3">
        <v>3.04</v>
      </c>
      <c r="AEX3">
        <v>-4.992</v>
      </c>
      <c r="AEY3">
        <v>35.200000000000003</v>
      </c>
      <c r="AEZ3">
        <v>35.200000000000003</v>
      </c>
      <c r="AFA3">
        <v>35.200000000000003</v>
      </c>
      <c r="AFB3">
        <v>35.200000000000003</v>
      </c>
      <c r="AFC3">
        <v>-4.992</v>
      </c>
      <c r="AFD3">
        <v>35.200000000000003</v>
      </c>
      <c r="AFE3">
        <v>35.200000000000003</v>
      </c>
      <c r="AFF3">
        <v>35.200000000000003</v>
      </c>
      <c r="AFG3">
        <v>35.200000000000003</v>
      </c>
      <c r="AFH3">
        <v>3.04</v>
      </c>
      <c r="AFI3">
        <v>3.04</v>
      </c>
      <c r="AFJ3">
        <v>3.04</v>
      </c>
      <c r="AFK3">
        <v>3.04</v>
      </c>
      <c r="AFL3">
        <v>35.200000000000003</v>
      </c>
      <c r="AFM3">
        <v>-4.992</v>
      </c>
      <c r="AFN3">
        <v>-4.96</v>
      </c>
      <c r="AFO3">
        <v>-3.3919999999999901</v>
      </c>
      <c r="AFP3">
        <v>-4.96</v>
      </c>
      <c r="AFQ3">
        <v>-4.9984000000000002</v>
      </c>
      <c r="AFR3">
        <v>-4.9984000000000002</v>
      </c>
      <c r="AFS3">
        <v>3.04</v>
      </c>
      <c r="AFT3">
        <v>35.200000000000003</v>
      </c>
      <c r="AFU3">
        <v>35.200000000000003</v>
      </c>
      <c r="AFV3">
        <v>35.200000000000003</v>
      </c>
      <c r="AFW3">
        <v>35.200000000000003</v>
      </c>
      <c r="AFX3">
        <v>3.04</v>
      </c>
      <c r="AFY3">
        <v>3.04</v>
      </c>
      <c r="AFZ3">
        <v>-4.9984000000000002</v>
      </c>
      <c r="AGA3">
        <v>35.200000000000003</v>
      </c>
      <c r="AGB3">
        <v>3.04</v>
      </c>
      <c r="AGC3">
        <v>35.200000000000003</v>
      </c>
      <c r="AGD3">
        <v>-3.3919999999999901</v>
      </c>
      <c r="AGE3">
        <v>35.200000000000003</v>
      </c>
      <c r="AGF3">
        <v>3.04</v>
      </c>
      <c r="AGG3">
        <v>35.200000000000003</v>
      </c>
      <c r="AGH3">
        <v>-4.992</v>
      </c>
      <c r="AGI3">
        <v>3.04</v>
      </c>
      <c r="AGJ3">
        <v>35.200000000000003</v>
      </c>
      <c r="AGK3">
        <v>3.04</v>
      </c>
      <c r="AGL3">
        <v>-3.3919999999999901</v>
      </c>
      <c r="AGM3">
        <v>-4.992</v>
      </c>
      <c r="AGN3">
        <v>-4.992</v>
      </c>
      <c r="AGO3">
        <v>35.200000000000003</v>
      </c>
      <c r="AGP3">
        <v>35.200000000000003</v>
      </c>
      <c r="AGQ3">
        <v>3.04</v>
      </c>
      <c r="AGR3">
        <v>3.04</v>
      </c>
      <c r="AGS3">
        <v>35.200000000000003</v>
      </c>
      <c r="AGT3">
        <v>35.200000000000003</v>
      </c>
      <c r="AGU3">
        <v>35.200000000000003</v>
      </c>
      <c r="AGV3">
        <v>3.04</v>
      </c>
      <c r="AGW3">
        <v>35.200000000000003</v>
      </c>
      <c r="AGX3">
        <v>35.200000000000003</v>
      </c>
      <c r="AGY3">
        <v>35.200000000000003</v>
      </c>
      <c r="AGZ3">
        <v>-4.992</v>
      </c>
      <c r="AHA3">
        <v>-4.992</v>
      </c>
      <c r="AHB3">
        <v>-3.3919999999999901</v>
      </c>
      <c r="AHC3">
        <v>35.200000000000003</v>
      </c>
      <c r="AHD3">
        <v>35.200000000000003</v>
      </c>
      <c r="AHE3">
        <v>35.200000000000003</v>
      </c>
      <c r="AHF3">
        <v>3.04</v>
      </c>
      <c r="AHG3">
        <v>-3.3919999999999901</v>
      </c>
      <c r="AHH3">
        <v>35.200000000000003</v>
      </c>
      <c r="AHI3">
        <v>35.200000000000003</v>
      </c>
      <c r="AHJ3">
        <v>-4.9984000000000002</v>
      </c>
      <c r="AHK3">
        <v>35.200000000000003</v>
      </c>
      <c r="AHL3">
        <v>-4.992</v>
      </c>
      <c r="AHM3">
        <v>3.04</v>
      </c>
      <c r="AHN3">
        <v>35.200000000000003</v>
      </c>
      <c r="AHO3">
        <v>-4.992</v>
      </c>
      <c r="AHP3">
        <v>35.200000000000003</v>
      </c>
      <c r="AHQ3">
        <v>35.200000000000003</v>
      </c>
      <c r="AHR3">
        <v>35.200000000000003</v>
      </c>
      <c r="AHS3">
        <v>35.200000000000003</v>
      </c>
      <c r="AHT3">
        <v>35.200000000000003</v>
      </c>
      <c r="AHU3">
        <v>35.200000000000003</v>
      </c>
      <c r="AHV3">
        <v>3.04</v>
      </c>
      <c r="AHW3">
        <v>-4.992</v>
      </c>
      <c r="AHX3">
        <v>-4.9984000000000002</v>
      </c>
      <c r="AHY3">
        <v>35.200000000000003</v>
      </c>
      <c r="AHZ3">
        <v>35.200000000000003</v>
      </c>
      <c r="AIA3">
        <v>3.04</v>
      </c>
      <c r="AIB3">
        <v>35.200000000000003</v>
      </c>
      <c r="AIC3">
        <v>3.04</v>
      </c>
      <c r="AID3">
        <v>35.200000000000003</v>
      </c>
      <c r="AIE3">
        <v>-4.992</v>
      </c>
      <c r="AIF3">
        <v>-4.992</v>
      </c>
      <c r="AIG3">
        <v>35.200000000000003</v>
      </c>
      <c r="AIH3">
        <v>35.200000000000003</v>
      </c>
      <c r="AII3">
        <v>3.04</v>
      </c>
      <c r="AIJ3">
        <v>-3.3919999999999901</v>
      </c>
      <c r="AIK3">
        <v>3.04</v>
      </c>
      <c r="AIL3">
        <v>-3.3919999999999901</v>
      </c>
      <c r="AIM3">
        <v>35.200000000000003</v>
      </c>
      <c r="AIN3">
        <v>3.04</v>
      </c>
      <c r="AIO3">
        <v>35.200000000000003</v>
      </c>
      <c r="AIP3">
        <v>35.200000000000003</v>
      </c>
      <c r="AIQ3">
        <v>35.200000000000003</v>
      </c>
      <c r="AIR3">
        <v>-4.9984000000000002</v>
      </c>
      <c r="AIS3">
        <v>3.04</v>
      </c>
      <c r="AIT3">
        <v>35.200000000000003</v>
      </c>
      <c r="AIU3">
        <v>35.200000000000003</v>
      </c>
      <c r="AIV3">
        <v>3.04</v>
      </c>
      <c r="AIW3">
        <v>35.200000000000003</v>
      </c>
      <c r="AIX3">
        <v>35.200000000000003</v>
      </c>
      <c r="AIY3">
        <v>-4.9984000000000002</v>
      </c>
      <c r="AIZ3">
        <v>35.200000000000003</v>
      </c>
      <c r="AJA3">
        <v>35.200000000000003</v>
      </c>
      <c r="AJB3">
        <v>35.200000000000003</v>
      </c>
      <c r="AJC3">
        <v>3.04</v>
      </c>
      <c r="AJD3">
        <v>35.200000000000003</v>
      </c>
      <c r="AJE3">
        <v>-3.3919999999999901</v>
      </c>
      <c r="AJF3">
        <v>-3.3919999999999901</v>
      </c>
      <c r="AJG3">
        <v>3.04</v>
      </c>
      <c r="AJH3">
        <v>3.04</v>
      </c>
      <c r="AJI3">
        <v>35.200000000000003</v>
      </c>
      <c r="AJJ3">
        <v>3.04</v>
      </c>
      <c r="AJK3">
        <v>35.200000000000003</v>
      </c>
      <c r="AJL3">
        <v>3.04</v>
      </c>
      <c r="AJM3">
        <v>-4.992</v>
      </c>
      <c r="AJN3">
        <v>35.200000000000003</v>
      </c>
      <c r="AJO3">
        <v>35.200000000000003</v>
      </c>
      <c r="AJP3">
        <v>35.200000000000003</v>
      </c>
      <c r="AJQ3">
        <v>35.200000000000003</v>
      </c>
      <c r="AJR3">
        <v>35.200000000000003</v>
      </c>
      <c r="AJS3">
        <v>35.200000000000003</v>
      </c>
      <c r="AJT3">
        <v>35.200000000000003</v>
      </c>
      <c r="AJU3">
        <v>35.200000000000003</v>
      </c>
      <c r="AJV3">
        <v>3.04</v>
      </c>
      <c r="AJW3">
        <v>35.200000000000003</v>
      </c>
      <c r="AJX3">
        <v>-4.9984000000000002</v>
      </c>
      <c r="AJY3">
        <v>35.200000000000003</v>
      </c>
      <c r="AJZ3">
        <v>35.200000000000003</v>
      </c>
      <c r="AKA3">
        <v>-3.3919999999999901</v>
      </c>
      <c r="AKB3">
        <v>35.200000000000003</v>
      </c>
      <c r="AKC3">
        <v>35.200000000000003</v>
      </c>
      <c r="AKD3">
        <v>35.200000000000003</v>
      </c>
      <c r="AKE3">
        <v>35.200000000000003</v>
      </c>
      <c r="AKF3">
        <v>35.200000000000003</v>
      </c>
      <c r="AKG3">
        <v>-4.9984000000000002</v>
      </c>
      <c r="AKH3">
        <v>35.200000000000003</v>
      </c>
      <c r="AKI3">
        <v>35.200000000000003</v>
      </c>
      <c r="AKJ3">
        <v>3.04</v>
      </c>
      <c r="AKK3">
        <v>3.04</v>
      </c>
      <c r="AKL3">
        <v>35.200000000000003</v>
      </c>
      <c r="AKM3">
        <v>-4.9984000000000002</v>
      </c>
      <c r="AKN3">
        <v>35.200000000000003</v>
      </c>
      <c r="AKO3">
        <v>3.04</v>
      </c>
      <c r="AKP3">
        <v>3.04</v>
      </c>
      <c r="AKQ3">
        <v>-4.992</v>
      </c>
      <c r="AKR3">
        <v>3.04</v>
      </c>
      <c r="AKS3">
        <v>35.200000000000003</v>
      </c>
      <c r="AKT3">
        <v>3.04</v>
      </c>
      <c r="AKU3">
        <v>35.200000000000003</v>
      </c>
      <c r="AKV3">
        <v>35.200000000000003</v>
      </c>
      <c r="AKW3">
        <v>-4.9984000000000002</v>
      </c>
      <c r="AKX3">
        <v>35.200000000000003</v>
      </c>
      <c r="AKY3">
        <v>3.04</v>
      </c>
      <c r="AKZ3">
        <v>3.04</v>
      </c>
      <c r="ALA3">
        <v>-3.3919999999999901</v>
      </c>
      <c r="ALB3">
        <v>3.04</v>
      </c>
      <c r="ALC3">
        <v>35.200000000000003</v>
      </c>
      <c r="ALD3">
        <v>3.04</v>
      </c>
      <c r="ALE3">
        <v>3.04</v>
      </c>
      <c r="ALF3">
        <v>35.200000000000003</v>
      </c>
      <c r="ALG3">
        <v>35.200000000000003</v>
      </c>
      <c r="ALH3">
        <v>-4.992</v>
      </c>
      <c r="ALI3">
        <v>35.200000000000003</v>
      </c>
      <c r="ALJ3">
        <v>35.200000000000003</v>
      </c>
      <c r="ALK3">
        <v>3.04</v>
      </c>
      <c r="ALL3">
        <v>3.04</v>
      </c>
      <c r="ALM3">
        <v>-3.3919999999999901</v>
      </c>
      <c r="ALN3">
        <v>3.04</v>
      </c>
      <c r="ALO3">
        <v>35.200000000000003</v>
      </c>
      <c r="ALP3">
        <v>35.200000000000003</v>
      </c>
      <c r="ALQ3">
        <v>3.04</v>
      </c>
      <c r="ALR3">
        <v>35.200000000000003</v>
      </c>
      <c r="ALS3">
        <v>35.200000000000003</v>
      </c>
      <c r="ALT3">
        <v>35.200000000000003</v>
      </c>
      <c r="ALU3">
        <v>3.04</v>
      </c>
      <c r="ALV3">
        <v>3.04</v>
      </c>
      <c r="ALW3">
        <v>3.04</v>
      </c>
      <c r="ALX3">
        <v>35.200000000000003</v>
      </c>
      <c r="ALY3">
        <v>35.200000000000003</v>
      </c>
      <c r="ALZ3">
        <v>-3.3919999999999901</v>
      </c>
      <c r="AMA3">
        <v>35.200000000000003</v>
      </c>
      <c r="AMB3">
        <v>35.200000000000003</v>
      </c>
      <c r="AMC3">
        <v>35.200000000000003</v>
      </c>
      <c r="AMD3">
        <v>3.04</v>
      </c>
      <c r="AME3">
        <v>35.200000000000003</v>
      </c>
      <c r="AMF3">
        <v>3.04</v>
      </c>
      <c r="AMG3">
        <v>35.200000000000003</v>
      </c>
      <c r="AMH3">
        <v>-4.9984000000000002</v>
      </c>
      <c r="AMI3">
        <v>3.04</v>
      </c>
      <c r="AMJ3">
        <v>-3.3919999999999901</v>
      </c>
      <c r="AMK3">
        <v>35.200000000000003</v>
      </c>
      <c r="AML3">
        <v>-4.992</v>
      </c>
      <c r="AMM3">
        <v>-4.9984000000000002</v>
      </c>
      <c r="AMN3">
        <v>3.04</v>
      </c>
      <c r="AMO3">
        <v>35.200000000000003</v>
      </c>
      <c r="AMP3">
        <v>35.200000000000003</v>
      </c>
      <c r="AMQ3">
        <v>-3.3919999999999901</v>
      </c>
      <c r="AMR3">
        <v>35.200000000000003</v>
      </c>
      <c r="AMS3">
        <v>35.200000000000003</v>
      </c>
      <c r="AMT3">
        <v>35.200000000000003</v>
      </c>
      <c r="AMU3">
        <v>35.200000000000003</v>
      </c>
      <c r="AMV3">
        <v>35.200000000000003</v>
      </c>
      <c r="AMW3">
        <v>35.200000000000003</v>
      </c>
      <c r="AMX3">
        <v>-4.9984000000000002</v>
      </c>
      <c r="AMY3">
        <v>35.200000000000003</v>
      </c>
      <c r="AMZ3">
        <v>-3.3919999999999901</v>
      </c>
      <c r="ANA3">
        <v>35.200000000000003</v>
      </c>
      <c r="ANB3">
        <v>-4.9984000000000002</v>
      </c>
      <c r="ANC3">
        <v>-4.9984000000000002</v>
      </c>
      <c r="AND3">
        <v>35.200000000000003</v>
      </c>
      <c r="ANE3">
        <v>35.200000000000003</v>
      </c>
      <c r="ANF3">
        <v>35.200000000000003</v>
      </c>
      <c r="ANG3">
        <v>35.200000000000003</v>
      </c>
      <c r="ANH3">
        <v>-3.3919999999999901</v>
      </c>
      <c r="ANI3">
        <v>35.200000000000003</v>
      </c>
      <c r="ANJ3">
        <v>35.200000000000003</v>
      </c>
      <c r="ANK3">
        <v>35.200000000000003</v>
      </c>
      <c r="ANL3">
        <v>35.200000000000003</v>
      </c>
      <c r="ANM3">
        <v>35.200000000000003</v>
      </c>
      <c r="ANN3">
        <v>35.200000000000003</v>
      </c>
      <c r="ANO3">
        <v>3.04</v>
      </c>
      <c r="ANP3">
        <v>35.200000000000003</v>
      </c>
      <c r="ANQ3">
        <v>3.04</v>
      </c>
      <c r="ANR3">
        <v>35.200000000000003</v>
      </c>
      <c r="ANS3">
        <v>35.200000000000003</v>
      </c>
      <c r="ANT3">
        <v>-4.992</v>
      </c>
      <c r="ANU3">
        <v>3.04</v>
      </c>
      <c r="ANV3">
        <v>35.200000000000003</v>
      </c>
      <c r="ANW3">
        <v>-4.992</v>
      </c>
      <c r="ANX3">
        <v>-3.3919999999999901</v>
      </c>
      <c r="ANY3">
        <v>-3.3919999999999901</v>
      </c>
      <c r="ANZ3">
        <v>-3.3919999999999901</v>
      </c>
      <c r="AOA3">
        <v>35.200000000000003</v>
      </c>
      <c r="AOB3">
        <v>3.04</v>
      </c>
      <c r="AOC3">
        <v>-4.992</v>
      </c>
      <c r="AOD3">
        <v>35.200000000000003</v>
      </c>
      <c r="AOE3">
        <v>35.200000000000003</v>
      </c>
      <c r="AOF3">
        <v>35.200000000000003</v>
      </c>
      <c r="AOG3">
        <v>35.200000000000003</v>
      </c>
      <c r="AOH3">
        <v>-4.96</v>
      </c>
      <c r="AOI3">
        <v>3.04</v>
      </c>
      <c r="AOJ3">
        <v>35.200000000000003</v>
      </c>
      <c r="AOK3">
        <v>35.200000000000003</v>
      </c>
      <c r="AOL3">
        <v>-4.9984000000000002</v>
      </c>
      <c r="AOM3">
        <v>35.200000000000003</v>
      </c>
      <c r="AON3">
        <v>3.04</v>
      </c>
      <c r="AOO3">
        <v>35.200000000000003</v>
      </c>
      <c r="AOP3">
        <v>35.200000000000003</v>
      </c>
      <c r="AOQ3">
        <v>-4.9984000000000002</v>
      </c>
      <c r="AOR3">
        <v>35.200000000000003</v>
      </c>
      <c r="AOS3">
        <v>3.04</v>
      </c>
      <c r="AOT3">
        <v>3.04</v>
      </c>
      <c r="AOU3">
        <v>3.04</v>
      </c>
      <c r="AOV3">
        <v>35.200000000000003</v>
      </c>
      <c r="AOW3">
        <v>35.200000000000003</v>
      </c>
      <c r="AOX3">
        <v>35.200000000000003</v>
      </c>
      <c r="AOY3">
        <v>35.200000000000003</v>
      </c>
      <c r="AOZ3">
        <v>35.200000000000003</v>
      </c>
      <c r="APA3">
        <v>35.200000000000003</v>
      </c>
      <c r="APB3">
        <v>-4.992</v>
      </c>
      <c r="APC3">
        <v>35.200000000000003</v>
      </c>
      <c r="APD3">
        <v>3.04</v>
      </c>
      <c r="APE3">
        <v>35.200000000000003</v>
      </c>
      <c r="APF3">
        <v>35.200000000000003</v>
      </c>
      <c r="APG3">
        <v>35.200000000000003</v>
      </c>
      <c r="APH3">
        <v>35.200000000000003</v>
      </c>
      <c r="API3">
        <v>3.04</v>
      </c>
      <c r="APJ3">
        <v>35.200000000000003</v>
      </c>
      <c r="APK3">
        <v>35.200000000000003</v>
      </c>
      <c r="APL3">
        <v>35.200000000000003</v>
      </c>
      <c r="APM3">
        <v>35.200000000000003</v>
      </c>
      <c r="APN3">
        <v>35.200000000000003</v>
      </c>
      <c r="APO3">
        <v>35.200000000000003</v>
      </c>
      <c r="APP3">
        <v>3.04</v>
      </c>
      <c r="APQ3">
        <v>35.200000000000003</v>
      </c>
      <c r="APR3">
        <v>-3.3919999999999901</v>
      </c>
      <c r="APS3">
        <v>-4.992</v>
      </c>
      <c r="APT3">
        <v>3.04</v>
      </c>
      <c r="APU3">
        <v>-3.3919999999999901</v>
      </c>
      <c r="APV3">
        <v>-4.992</v>
      </c>
      <c r="APW3">
        <v>3.04</v>
      </c>
      <c r="APX3">
        <v>35.200000000000003</v>
      </c>
      <c r="APY3">
        <v>3.04</v>
      </c>
      <c r="APZ3">
        <v>3.04</v>
      </c>
      <c r="AQA3">
        <v>3.04</v>
      </c>
      <c r="AQB3">
        <v>35.200000000000003</v>
      </c>
      <c r="AQC3">
        <v>-4.992</v>
      </c>
      <c r="AQD3">
        <v>35.200000000000003</v>
      </c>
      <c r="AQE3">
        <v>3.04</v>
      </c>
      <c r="AQF3">
        <v>35.200000000000003</v>
      </c>
      <c r="AQG3">
        <v>-3.3919999999999901</v>
      </c>
      <c r="AQH3">
        <v>35.200000000000003</v>
      </c>
      <c r="AQI3">
        <v>3.04</v>
      </c>
      <c r="AQJ3">
        <v>-4.992</v>
      </c>
      <c r="AQK3">
        <v>-4.992</v>
      </c>
      <c r="AQL3">
        <v>35.200000000000003</v>
      </c>
      <c r="AQM3">
        <v>35.200000000000003</v>
      </c>
      <c r="AQN3">
        <v>35.200000000000003</v>
      </c>
      <c r="AQO3">
        <v>3.04</v>
      </c>
      <c r="AQP3">
        <v>-4.9984000000000002</v>
      </c>
      <c r="AQQ3">
        <v>35.200000000000003</v>
      </c>
      <c r="AQR3">
        <v>3.04</v>
      </c>
      <c r="AQS3">
        <v>-4.96</v>
      </c>
      <c r="AQT3">
        <v>35.200000000000003</v>
      </c>
      <c r="AQU3">
        <v>3.04</v>
      </c>
      <c r="AQV3">
        <v>35.200000000000003</v>
      </c>
      <c r="AQW3">
        <v>35.200000000000003</v>
      </c>
      <c r="AQX3">
        <v>3.04</v>
      </c>
      <c r="AQY3">
        <v>35.200000000000003</v>
      </c>
      <c r="AQZ3">
        <v>-4.9984000000000002</v>
      </c>
      <c r="ARA3">
        <v>35.200000000000003</v>
      </c>
      <c r="ARB3">
        <v>35.200000000000003</v>
      </c>
      <c r="ARC3">
        <v>35.200000000000003</v>
      </c>
      <c r="ARD3">
        <v>35.200000000000003</v>
      </c>
      <c r="ARE3">
        <v>35.200000000000003</v>
      </c>
      <c r="ARF3">
        <v>-4.992</v>
      </c>
      <c r="ARG3">
        <v>35.200000000000003</v>
      </c>
      <c r="ARH3">
        <v>35.200000000000003</v>
      </c>
      <c r="ARI3">
        <v>3.04</v>
      </c>
      <c r="ARJ3">
        <v>-4.96</v>
      </c>
      <c r="ARK3">
        <v>35.200000000000003</v>
      </c>
      <c r="ARL3">
        <v>35.200000000000003</v>
      </c>
      <c r="ARM3">
        <v>35.200000000000003</v>
      </c>
      <c r="ARN3">
        <v>-3.3919999999999901</v>
      </c>
      <c r="ARO3">
        <v>35.200000000000003</v>
      </c>
      <c r="ARP3">
        <v>35.200000000000003</v>
      </c>
      <c r="ARQ3">
        <v>-3.3919999999999901</v>
      </c>
      <c r="ARR3">
        <v>3.04</v>
      </c>
      <c r="ARS3">
        <v>35.200000000000003</v>
      </c>
      <c r="ART3">
        <v>35.200000000000003</v>
      </c>
      <c r="ARU3">
        <v>35.200000000000003</v>
      </c>
      <c r="ARV3">
        <v>35.200000000000003</v>
      </c>
      <c r="ARW3">
        <v>-4.992</v>
      </c>
      <c r="ARX3">
        <v>35.200000000000003</v>
      </c>
      <c r="ARY3">
        <v>3.04</v>
      </c>
      <c r="ARZ3">
        <v>-4.992</v>
      </c>
      <c r="ASA3">
        <v>-3.3919999999999901</v>
      </c>
      <c r="ASB3">
        <v>35.200000000000003</v>
      </c>
      <c r="ASC3">
        <v>35.200000000000003</v>
      </c>
      <c r="ASD3">
        <v>-4.992</v>
      </c>
      <c r="ASE3">
        <v>3.04</v>
      </c>
      <c r="ASF3">
        <v>3.04</v>
      </c>
      <c r="ASG3">
        <v>35.200000000000003</v>
      </c>
      <c r="ASH3">
        <v>35.200000000000003</v>
      </c>
      <c r="ASI3">
        <v>3.04</v>
      </c>
      <c r="ASJ3">
        <v>-4.992</v>
      </c>
      <c r="ASK3">
        <v>35.200000000000003</v>
      </c>
      <c r="ASL3">
        <v>35.200000000000003</v>
      </c>
      <c r="ASM3">
        <v>35.200000000000003</v>
      </c>
      <c r="ASN3">
        <v>35.200000000000003</v>
      </c>
      <c r="ASO3">
        <v>35.200000000000003</v>
      </c>
      <c r="ASP3">
        <v>35.200000000000003</v>
      </c>
      <c r="ASQ3">
        <v>35.200000000000003</v>
      </c>
      <c r="ASR3">
        <v>35.200000000000003</v>
      </c>
      <c r="ASS3">
        <v>-4.9984000000000002</v>
      </c>
      <c r="AST3">
        <v>-3.3919999999999901</v>
      </c>
      <c r="ASU3">
        <v>3.04</v>
      </c>
      <c r="ASV3">
        <v>3.04</v>
      </c>
      <c r="ASW3">
        <v>-4.9984000000000002</v>
      </c>
      <c r="ASX3">
        <v>-4.992</v>
      </c>
      <c r="ASY3">
        <v>35.200000000000003</v>
      </c>
      <c r="ASZ3">
        <v>35.200000000000003</v>
      </c>
      <c r="ATA3">
        <v>-4.96</v>
      </c>
      <c r="ATB3">
        <v>35.200000000000003</v>
      </c>
      <c r="ATC3">
        <v>3.04</v>
      </c>
      <c r="ATD3">
        <v>35.200000000000003</v>
      </c>
      <c r="ATE3">
        <v>3.04</v>
      </c>
      <c r="ATF3">
        <v>35.200000000000003</v>
      </c>
      <c r="ATG3">
        <v>35.200000000000003</v>
      </c>
      <c r="ATH3">
        <v>3.04</v>
      </c>
      <c r="ATI3">
        <v>35.200000000000003</v>
      </c>
      <c r="ATJ3">
        <v>-4.9984000000000002</v>
      </c>
      <c r="ATK3">
        <v>-4.992</v>
      </c>
      <c r="ATL3">
        <v>-4.992</v>
      </c>
      <c r="ATM3">
        <v>35.200000000000003</v>
      </c>
      <c r="ATN3">
        <v>-4.992</v>
      </c>
      <c r="ATO3">
        <v>3.04</v>
      </c>
      <c r="ATP3">
        <v>35.200000000000003</v>
      </c>
      <c r="ATQ3">
        <v>-4.9984000000000002</v>
      </c>
      <c r="ATR3">
        <v>3.04</v>
      </c>
      <c r="ATS3">
        <v>3.04</v>
      </c>
      <c r="ATT3">
        <v>35.200000000000003</v>
      </c>
      <c r="ATU3">
        <v>35.200000000000003</v>
      </c>
      <c r="ATV3">
        <v>-4.992</v>
      </c>
      <c r="ATW3">
        <v>-3.3919999999999901</v>
      </c>
      <c r="ATX3">
        <v>35.200000000000003</v>
      </c>
      <c r="ATY3">
        <v>-4.96</v>
      </c>
      <c r="ATZ3">
        <v>3.04</v>
      </c>
      <c r="AUA3">
        <v>3.04</v>
      </c>
      <c r="AUB3">
        <v>35.200000000000003</v>
      </c>
      <c r="AUC3">
        <v>35.200000000000003</v>
      </c>
      <c r="AUD3">
        <v>-4.9984000000000002</v>
      </c>
      <c r="AUE3">
        <v>35.200000000000003</v>
      </c>
      <c r="AUF3">
        <v>35.200000000000003</v>
      </c>
      <c r="AUG3">
        <v>35.200000000000003</v>
      </c>
      <c r="AUH3">
        <v>35.200000000000003</v>
      </c>
      <c r="AUI3">
        <v>35.200000000000003</v>
      </c>
      <c r="AUJ3">
        <v>35.200000000000003</v>
      </c>
      <c r="AUK3">
        <v>3.04</v>
      </c>
      <c r="AUL3">
        <v>3.04</v>
      </c>
      <c r="AUM3">
        <v>35.200000000000003</v>
      </c>
      <c r="AUN3">
        <v>35.200000000000003</v>
      </c>
      <c r="AUO3">
        <v>3.04</v>
      </c>
      <c r="AUP3">
        <v>35.200000000000003</v>
      </c>
      <c r="AUQ3">
        <v>35.200000000000003</v>
      </c>
      <c r="AUR3">
        <v>35.200000000000003</v>
      </c>
      <c r="AUS3">
        <v>35.200000000000003</v>
      </c>
      <c r="AUT3">
        <v>35.200000000000003</v>
      </c>
      <c r="AUU3">
        <v>35.200000000000003</v>
      </c>
      <c r="AUV3">
        <v>3.04</v>
      </c>
      <c r="AUW3">
        <v>35.200000000000003</v>
      </c>
      <c r="AUX3">
        <v>35.200000000000003</v>
      </c>
      <c r="AUY3">
        <v>-4.992</v>
      </c>
      <c r="AUZ3">
        <v>35.200000000000003</v>
      </c>
      <c r="AVA3">
        <v>3.04</v>
      </c>
      <c r="AVB3">
        <v>35.200000000000003</v>
      </c>
      <c r="AVC3">
        <v>35.200000000000003</v>
      </c>
      <c r="AVD3">
        <v>35.200000000000003</v>
      </c>
      <c r="AVE3">
        <v>-4.96</v>
      </c>
      <c r="AVF3">
        <v>3.04</v>
      </c>
      <c r="AVG3">
        <v>35.200000000000003</v>
      </c>
      <c r="AVH3">
        <v>3.04</v>
      </c>
      <c r="AVI3">
        <v>35.200000000000003</v>
      </c>
      <c r="AVJ3">
        <v>35.200000000000003</v>
      </c>
      <c r="AVK3">
        <v>-4.9984000000000002</v>
      </c>
      <c r="AVL3">
        <v>3.04</v>
      </c>
      <c r="AVM3">
        <v>35.200000000000003</v>
      </c>
      <c r="AVN3">
        <v>35.200000000000003</v>
      </c>
      <c r="AVO3">
        <v>35.200000000000003</v>
      </c>
      <c r="AVP3">
        <v>-3.3919999999999901</v>
      </c>
      <c r="AVQ3">
        <v>35.200000000000003</v>
      </c>
      <c r="AVR3">
        <v>35.200000000000003</v>
      </c>
      <c r="AVS3">
        <v>35.200000000000003</v>
      </c>
      <c r="AVT3">
        <v>-3.3919999999999901</v>
      </c>
      <c r="AVU3">
        <v>3.04</v>
      </c>
      <c r="AVV3">
        <v>35.200000000000003</v>
      </c>
      <c r="AVW3">
        <v>-4.96</v>
      </c>
      <c r="AVX3">
        <v>35.200000000000003</v>
      </c>
      <c r="AVY3">
        <v>-4.9984000000000002</v>
      </c>
      <c r="AVZ3">
        <v>35.200000000000003</v>
      </c>
      <c r="AWA3">
        <v>35.200000000000003</v>
      </c>
      <c r="AWB3">
        <v>-4.96</v>
      </c>
      <c r="AWC3">
        <v>3.04</v>
      </c>
      <c r="AWD3">
        <v>-4.992</v>
      </c>
      <c r="AWE3">
        <v>35.200000000000003</v>
      </c>
      <c r="AWF3">
        <v>-3.3919999999999901</v>
      </c>
      <c r="AWG3">
        <v>3.04</v>
      </c>
      <c r="AWH3">
        <v>3.04</v>
      </c>
      <c r="AWI3">
        <v>3.04</v>
      </c>
      <c r="AWJ3">
        <v>35.200000000000003</v>
      </c>
      <c r="AWK3">
        <v>35.200000000000003</v>
      </c>
      <c r="AWL3">
        <v>35.200000000000003</v>
      </c>
      <c r="AWM3">
        <v>3.04</v>
      </c>
      <c r="AWN3">
        <v>35.200000000000003</v>
      </c>
      <c r="AWO3">
        <v>-3.3919999999999901</v>
      </c>
      <c r="AWP3">
        <v>3.04</v>
      </c>
      <c r="AWQ3">
        <v>35.200000000000003</v>
      </c>
      <c r="AWR3">
        <v>3.04</v>
      </c>
      <c r="AWS3">
        <v>35.200000000000003</v>
      </c>
      <c r="AWT3">
        <v>3.04</v>
      </c>
      <c r="AWU3">
        <v>35.200000000000003</v>
      </c>
      <c r="AWV3">
        <v>3.04</v>
      </c>
      <c r="AWW3">
        <v>-3.3919999999999901</v>
      </c>
      <c r="AWX3">
        <v>3.04</v>
      </c>
      <c r="AWY3">
        <v>35.200000000000003</v>
      </c>
      <c r="AWZ3">
        <v>35.200000000000003</v>
      </c>
      <c r="AXA3">
        <v>-4.9984000000000002</v>
      </c>
      <c r="AXB3">
        <v>35.200000000000003</v>
      </c>
      <c r="AXC3">
        <v>35.200000000000003</v>
      </c>
      <c r="AXD3">
        <v>35.200000000000003</v>
      </c>
      <c r="AXE3">
        <v>3.04</v>
      </c>
      <c r="AXF3">
        <v>3.04</v>
      </c>
      <c r="AXG3">
        <v>35.200000000000003</v>
      </c>
      <c r="AXH3">
        <v>35.200000000000003</v>
      </c>
      <c r="AXI3">
        <v>-3.3919999999999901</v>
      </c>
      <c r="AXJ3">
        <v>35.200000000000003</v>
      </c>
      <c r="AXK3">
        <v>35.200000000000003</v>
      </c>
      <c r="AXL3">
        <v>-4.992</v>
      </c>
      <c r="AXM3">
        <v>35.200000000000003</v>
      </c>
      <c r="AXN3">
        <v>-3.3919999999999901</v>
      </c>
      <c r="AXO3">
        <v>3.04</v>
      </c>
      <c r="AXP3">
        <v>35.200000000000003</v>
      </c>
      <c r="AXQ3">
        <v>3.04</v>
      </c>
      <c r="AXR3">
        <v>35.200000000000003</v>
      </c>
      <c r="AXS3">
        <v>35.200000000000003</v>
      </c>
      <c r="AXT3">
        <v>35.200000000000003</v>
      </c>
      <c r="AXU3">
        <v>35.200000000000003</v>
      </c>
      <c r="AXV3">
        <v>35.200000000000003</v>
      </c>
      <c r="AXW3">
        <v>3.04</v>
      </c>
      <c r="AXX3">
        <v>35.200000000000003</v>
      </c>
      <c r="AXY3">
        <v>35.200000000000003</v>
      </c>
      <c r="AXZ3">
        <v>3.04</v>
      </c>
      <c r="AYA3">
        <v>3.04</v>
      </c>
      <c r="AYB3">
        <v>3.04</v>
      </c>
      <c r="AYC3">
        <v>3.04</v>
      </c>
      <c r="AYD3">
        <v>35.200000000000003</v>
      </c>
      <c r="AYE3">
        <v>35.200000000000003</v>
      </c>
      <c r="AYF3">
        <v>-4.992</v>
      </c>
      <c r="AYG3">
        <v>35.200000000000003</v>
      </c>
      <c r="AYH3">
        <v>35.200000000000003</v>
      </c>
      <c r="AYI3">
        <v>3.04</v>
      </c>
      <c r="AYJ3">
        <v>35.200000000000003</v>
      </c>
      <c r="AYK3">
        <v>35.200000000000003</v>
      </c>
      <c r="AYL3">
        <v>3.04</v>
      </c>
      <c r="AYM3">
        <v>35.200000000000003</v>
      </c>
      <c r="AYN3">
        <v>35.200000000000003</v>
      </c>
      <c r="AYO3">
        <v>3.04</v>
      </c>
      <c r="AYP3">
        <v>-4.96</v>
      </c>
      <c r="AYQ3">
        <v>-4.992</v>
      </c>
      <c r="AYR3">
        <v>35.200000000000003</v>
      </c>
      <c r="AYS3">
        <v>35.200000000000003</v>
      </c>
      <c r="AYT3">
        <v>3.04</v>
      </c>
      <c r="AYU3">
        <v>35.200000000000003</v>
      </c>
      <c r="AYV3">
        <v>35.200000000000003</v>
      </c>
      <c r="AYW3">
        <v>-4.9984000000000002</v>
      </c>
      <c r="AYX3">
        <v>35.200000000000003</v>
      </c>
      <c r="AYY3">
        <v>-3.3919999999999901</v>
      </c>
      <c r="AYZ3">
        <v>35.200000000000003</v>
      </c>
      <c r="AZA3">
        <v>35.200000000000003</v>
      </c>
      <c r="AZB3">
        <v>-4.992</v>
      </c>
      <c r="AZC3">
        <v>3.04</v>
      </c>
      <c r="AZD3">
        <v>3.04</v>
      </c>
      <c r="AZE3">
        <v>35.200000000000003</v>
      </c>
      <c r="AZF3">
        <v>-4.9984000000000002</v>
      </c>
      <c r="AZG3">
        <v>35.200000000000003</v>
      </c>
      <c r="AZH3">
        <v>35.200000000000003</v>
      </c>
      <c r="AZI3">
        <v>35.200000000000003</v>
      </c>
      <c r="AZJ3">
        <v>3.04</v>
      </c>
      <c r="AZK3">
        <v>35.200000000000003</v>
      </c>
      <c r="AZL3">
        <v>-4.992</v>
      </c>
      <c r="AZM3">
        <v>35.200000000000003</v>
      </c>
      <c r="AZN3">
        <v>35.200000000000003</v>
      </c>
      <c r="AZO3">
        <v>35.200000000000003</v>
      </c>
      <c r="AZP3">
        <v>-3.3919999999999901</v>
      </c>
      <c r="AZQ3">
        <v>3.04</v>
      </c>
      <c r="AZR3">
        <v>3.04</v>
      </c>
      <c r="AZS3">
        <v>35.200000000000003</v>
      </c>
      <c r="AZT3">
        <v>3.04</v>
      </c>
      <c r="AZU3">
        <v>35.200000000000003</v>
      </c>
      <c r="AZV3">
        <v>3.04</v>
      </c>
      <c r="AZW3">
        <v>-4.96</v>
      </c>
      <c r="AZX3">
        <v>-4.9984000000000002</v>
      </c>
      <c r="AZY3">
        <v>35.200000000000003</v>
      </c>
      <c r="AZZ3">
        <v>-3.3919999999999901</v>
      </c>
      <c r="BAA3">
        <v>35.200000000000003</v>
      </c>
      <c r="BAB3">
        <v>-3.3919999999999901</v>
      </c>
      <c r="BAC3">
        <v>35.200000000000003</v>
      </c>
      <c r="BAD3">
        <v>35.200000000000003</v>
      </c>
      <c r="BAE3">
        <v>35.200000000000003</v>
      </c>
      <c r="BAF3">
        <v>35.200000000000003</v>
      </c>
      <c r="BAG3">
        <v>-3.3919999999999901</v>
      </c>
      <c r="BAH3">
        <v>35.200000000000003</v>
      </c>
      <c r="BAI3">
        <v>3.04</v>
      </c>
      <c r="BAJ3">
        <v>-4.9984000000000002</v>
      </c>
      <c r="BAK3">
        <v>3.04</v>
      </c>
      <c r="BAL3">
        <v>35.200000000000003</v>
      </c>
      <c r="BAM3">
        <v>35.200000000000003</v>
      </c>
      <c r="BAN3">
        <v>3.04</v>
      </c>
      <c r="BAO3">
        <v>3.04</v>
      </c>
      <c r="BAP3">
        <v>-4.992</v>
      </c>
      <c r="BAQ3">
        <v>35.200000000000003</v>
      </c>
      <c r="BAR3">
        <v>35.200000000000003</v>
      </c>
      <c r="BAS3">
        <v>35.200000000000003</v>
      </c>
      <c r="BAT3">
        <v>-4.96</v>
      </c>
      <c r="BAU3">
        <v>3.04</v>
      </c>
      <c r="BAV3">
        <v>35.200000000000003</v>
      </c>
      <c r="BAW3">
        <v>35.200000000000003</v>
      </c>
      <c r="BAX3">
        <v>35.200000000000003</v>
      </c>
      <c r="BAY3">
        <v>35.200000000000003</v>
      </c>
      <c r="BAZ3">
        <v>3.04</v>
      </c>
      <c r="BBA3">
        <v>35.200000000000003</v>
      </c>
      <c r="BBB3">
        <v>35.200000000000003</v>
      </c>
      <c r="BBC3">
        <v>3.04</v>
      </c>
      <c r="BBD3">
        <v>35.200000000000003</v>
      </c>
      <c r="BBE3">
        <v>35.200000000000003</v>
      </c>
      <c r="BBF3">
        <v>3.04</v>
      </c>
      <c r="BBG3">
        <v>35.200000000000003</v>
      </c>
      <c r="BBH3">
        <v>35.200000000000003</v>
      </c>
      <c r="BBI3">
        <v>35.200000000000003</v>
      </c>
      <c r="BBJ3">
        <v>35.200000000000003</v>
      </c>
      <c r="BBK3">
        <v>35.200000000000003</v>
      </c>
      <c r="BBL3">
        <v>35.200000000000003</v>
      </c>
      <c r="BBM3">
        <v>35.200000000000003</v>
      </c>
      <c r="BBN3">
        <v>3.04</v>
      </c>
      <c r="BBO3">
        <v>35.200000000000003</v>
      </c>
      <c r="BBP3">
        <v>3.04</v>
      </c>
      <c r="BBQ3">
        <v>-4.992</v>
      </c>
      <c r="BBR3">
        <v>35.200000000000003</v>
      </c>
      <c r="BBS3">
        <v>-3.3919999999999901</v>
      </c>
      <c r="BBT3">
        <v>-4.9984000000000002</v>
      </c>
      <c r="BBU3">
        <v>-4.992</v>
      </c>
      <c r="BBV3">
        <v>35.200000000000003</v>
      </c>
      <c r="BBW3">
        <v>35.200000000000003</v>
      </c>
      <c r="BBX3">
        <v>35.200000000000003</v>
      </c>
      <c r="BBY3">
        <v>35.200000000000003</v>
      </c>
      <c r="BBZ3">
        <v>35.200000000000003</v>
      </c>
      <c r="BCA3">
        <v>-4.992</v>
      </c>
      <c r="BCB3">
        <v>35.200000000000003</v>
      </c>
      <c r="BCC3">
        <v>35.200000000000003</v>
      </c>
      <c r="BCD3">
        <v>3.04</v>
      </c>
      <c r="BCE3">
        <v>35.200000000000003</v>
      </c>
      <c r="BCF3">
        <v>35.200000000000003</v>
      </c>
      <c r="BCG3">
        <v>35.200000000000003</v>
      </c>
      <c r="BCH3">
        <v>35.200000000000003</v>
      </c>
      <c r="BCI3">
        <v>35.200000000000003</v>
      </c>
      <c r="BCJ3">
        <v>35.200000000000003</v>
      </c>
      <c r="BCK3">
        <v>-3.3919999999999901</v>
      </c>
      <c r="BCL3">
        <v>-3.3919999999999901</v>
      </c>
      <c r="BCM3">
        <v>35.200000000000003</v>
      </c>
      <c r="BCN3">
        <v>35.200000000000003</v>
      </c>
      <c r="BCO3">
        <v>35.200000000000003</v>
      </c>
      <c r="BCP3">
        <v>35.200000000000003</v>
      </c>
      <c r="BCQ3">
        <v>-4.992</v>
      </c>
      <c r="BCR3">
        <v>35.200000000000003</v>
      </c>
      <c r="BCS3">
        <v>35.200000000000003</v>
      </c>
      <c r="BCT3">
        <v>35.200000000000003</v>
      </c>
      <c r="BCU3">
        <v>3.04</v>
      </c>
      <c r="BCV3">
        <v>-4.992</v>
      </c>
      <c r="BCW3">
        <v>35.200000000000003</v>
      </c>
      <c r="BCX3">
        <v>3.04</v>
      </c>
      <c r="BCY3">
        <v>-4.9984000000000002</v>
      </c>
      <c r="BCZ3">
        <v>-3.3919999999999901</v>
      </c>
      <c r="BDA3">
        <v>35.200000000000003</v>
      </c>
      <c r="BDB3">
        <v>-4.96</v>
      </c>
      <c r="BDC3">
        <v>35.200000000000003</v>
      </c>
      <c r="BDD3">
        <v>3.04</v>
      </c>
      <c r="BDE3">
        <v>-3.3919999999999901</v>
      </c>
      <c r="BDF3">
        <v>35.200000000000003</v>
      </c>
      <c r="BDG3">
        <v>35.200000000000003</v>
      </c>
      <c r="BDH3">
        <v>-4.992</v>
      </c>
      <c r="BDI3">
        <v>-4.992</v>
      </c>
      <c r="BDJ3">
        <v>35.200000000000003</v>
      </c>
      <c r="BDK3">
        <v>35.200000000000003</v>
      </c>
      <c r="BDL3">
        <v>35.200000000000003</v>
      </c>
      <c r="BDM3">
        <v>35.200000000000003</v>
      </c>
      <c r="BDN3">
        <v>3.04</v>
      </c>
      <c r="BDO3">
        <v>-4.992</v>
      </c>
      <c r="BDP3">
        <v>-4.9984000000000002</v>
      </c>
      <c r="BDQ3">
        <v>35.200000000000003</v>
      </c>
      <c r="BDR3">
        <v>35.200000000000003</v>
      </c>
      <c r="BDS3">
        <v>3.04</v>
      </c>
      <c r="BDT3">
        <v>35.200000000000003</v>
      </c>
      <c r="BDU3">
        <v>-3.3919999999999901</v>
      </c>
      <c r="BDV3">
        <v>35.200000000000003</v>
      </c>
      <c r="BDW3">
        <v>35.200000000000003</v>
      </c>
      <c r="BDX3">
        <v>-4.992</v>
      </c>
      <c r="BDY3">
        <v>3.04</v>
      </c>
      <c r="BDZ3">
        <v>35.200000000000003</v>
      </c>
      <c r="BEA3">
        <v>3.04</v>
      </c>
      <c r="BEB3">
        <v>35.200000000000003</v>
      </c>
      <c r="BEC3">
        <v>35.200000000000003</v>
      </c>
      <c r="BED3">
        <v>-4.96</v>
      </c>
      <c r="BEE3">
        <v>-4.96</v>
      </c>
      <c r="BEF3">
        <v>35.200000000000003</v>
      </c>
      <c r="BEG3">
        <v>3.04</v>
      </c>
      <c r="BEH3">
        <v>35.200000000000003</v>
      </c>
      <c r="BEI3">
        <v>3.04</v>
      </c>
      <c r="BEJ3">
        <v>35.200000000000003</v>
      </c>
      <c r="BEK3">
        <v>35.200000000000003</v>
      </c>
      <c r="BEL3">
        <v>35.200000000000003</v>
      </c>
      <c r="BEM3">
        <v>35.200000000000003</v>
      </c>
      <c r="BEN3">
        <v>3.04</v>
      </c>
      <c r="BEO3">
        <v>35.200000000000003</v>
      </c>
      <c r="BEP3">
        <v>35.200000000000003</v>
      </c>
      <c r="BEQ3">
        <v>35.200000000000003</v>
      </c>
      <c r="BER3">
        <v>35.200000000000003</v>
      </c>
      <c r="BES3">
        <v>35.200000000000003</v>
      </c>
      <c r="BET3">
        <v>-4.992</v>
      </c>
      <c r="BEU3">
        <v>35.200000000000003</v>
      </c>
      <c r="BEV3">
        <v>35.200000000000003</v>
      </c>
      <c r="BEW3">
        <v>3.04</v>
      </c>
      <c r="BEX3">
        <v>35.200000000000003</v>
      </c>
      <c r="BEY3">
        <v>35.200000000000003</v>
      </c>
      <c r="BEZ3">
        <v>-3.3919999999999901</v>
      </c>
      <c r="BFA3">
        <v>3.04</v>
      </c>
      <c r="BFB3">
        <v>35.200000000000003</v>
      </c>
      <c r="BFC3">
        <v>35.200000000000003</v>
      </c>
      <c r="BFD3">
        <v>35.200000000000003</v>
      </c>
      <c r="BFE3">
        <v>3.04</v>
      </c>
      <c r="BFF3">
        <v>3.04</v>
      </c>
      <c r="BFG3">
        <v>3.04</v>
      </c>
      <c r="BFH3">
        <v>35.200000000000003</v>
      </c>
      <c r="BFI3">
        <v>35.200000000000003</v>
      </c>
      <c r="BFJ3">
        <v>-4.992</v>
      </c>
      <c r="BFK3">
        <v>-4.96</v>
      </c>
      <c r="BFL3">
        <v>35.200000000000003</v>
      </c>
      <c r="BFM3">
        <v>35.200000000000003</v>
      </c>
      <c r="BFN3">
        <v>-3.3919999999999901</v>
      </c>
      <c r="BFO3">
        <v>35.200000000000003</v>
      </c>
      <c r="BFP3">
        <v>-4.9984000000000002</v>
      </c>
      <c r="BFQ3">
        <v>-4.992</v>
      </c>
      <c r="BFR3">
        <v>3.04</v>
      </c>
      <c r="BFS3">
        <v>3.04</v>
      </c>
      <c r="BFT3">
        <v>35.200000000000003</v>
      </c>
      <c r="BFU3">
        <v>35.200000000000003</v>
      </c>
      <c r="BFV3">
        <v>3.04</v>
      </c>
      <c r="BFW3">
        <v>35.200000000000003</v>
      </c>
      <c r="BFX3">
        <v>3.04</v>
      </c>
      <c r="BFY3">
        <v>35.200000000000003</v>
      </c>
      <c r="BFZ3">
        <v>-4.992</v>
      </c>
      <c r="BGA3">
        <v>-4.992</v>
      </c>
      <c r="BGB3">
        <v>35.200000000000003</v>
      </c>
      <c r="BGC3">
        <v>35.200000000000003</v>
      </c>
      <c r="BGD3">
        <v>35.200000000000003</v>
      </c>
      <c r="BGE3">
        <v>35.200000000000003</v>
      </c>
      <c r="BGF3">
        <v>-4.992</v>
      </c>
      <c r="BGG3">
        <v>35.200000000000003</v>
      </c>
      <c r="BGH3">
        <v>3.04</v>
      </c>
      <c r="BGI3">
        <v>35.200000000000003</v>
      </c>
      <c r="BGJ3">
        <v>35.200000000000003</v>
      </c>
      <c r="BGK3">
        <v>-4.9984000000000002</v>
      </c>
      <c r="BGL3">
        <v>-4.992</v>
      </c>
      <c r="BGM3">
        <v>35.200000000000003</v>
      </c>
      <c r="BGN3">
        <v>35.200000000000003</v>
      </c>
      <c r="BGO3">
        <v>35.200000000000003</v>
      </c>
      <c r="BGP3">
        <v>35.200000000000003</v>
      </c>
      <c r="BGQ3">
        <v>35.200000000000003</v>
      </c>
      <c r="BGR3">
        <v>35.200000000000003</v>
      </c>
      <c r="BGS3">
        <v>3.04</v>
      </c>
      <c r="BGT3">
        <v>35.200000000000003</v>
      </c>
      <c r="BGU3">
        <v>35.200000000000003</v>
      </c>
      <c r="BGV3">
        <v>35.200000000000003</v>
      </c>
      <c r="BGW3">
        <v>35.200000000000003</v>
      </c>
      <c r="BGX3">
        <v>-3.3919999999999901</v>
      </c>
      <c r="BGY3">
        <v>35.200000000000003</v>
      </c>
      <c r="BGZ3">
        <v>35.200000000000003</v>
      </c>
      <c r="BHA3">
        <v>35.200000000000003</v>
      </c>
      <c r="BHB3">
        <v>35.200000000000003</v>
      </c>
      <c r="BHC3">
        <v>35.200000000000003</v>
      </c>
      <c r="BHD3">
        <v>35.200000000000003</v>
      </c>
      <c r="BHE3">
        <v>35.200000000000003</v>
      </c>
      <c r="BHF3">
        <v>35.200000000000003</v>
      </c>
      <c r="BHG3">
        <v>35.200000000000003</v>
      </c>
      <c r="BHH3">
        <v>35.200000000000003</v>
      </c>
      <c r="BHI3">
        <v>35.200000000000003</v>
      </c>
      <c r="BHJ3">
        <v>35.200000000000003</v>
      </c>
      <c r="BHK3">
        <v>3.04</v>
      </c>
      <c r="BHL3">
        <v>-4.96</v>
      </c>
      <c r="BHM3">
        <v>35.200000000000003</v>
      </c>
      <c r="BHN3">
        <v>35.200000000000003</v>
      </c>
      <c r="BHO3">
        <v>-4.9984000000000002</v>
      </c>
      <c r="BHP3">
        <v>35.200000000000003</v>
      </c>
      <c r="BHQ3">
        <v>3.04</v>
      </c>
      <c r="BHR3">
        <v>35.200000000000003</v>
      </c>
      <c r="BHS3">
        <v>-4.992</v>
      </c>
      <c r="BHT3">
        <v>35.200000000000003</v>
      </c>
      <c r="BHU3">
        <v>35.200000000000003</v>
      </c>
      <c r="BHV3">
        <v>35.200000000000003</v>
      </c>
      <c r="BHW3">
        <v>35.200000000000003</v>
      </c>
      <c r="BHX3">
        <v>35.200000000000003</v>
      </c>
      <c r="BHY3">
        <v>3.04</v>
      </c>
      <c r="BHZ3">
        <v>3.04</v>
      </c>
      <c r="BIA3">
        <v>35.200000000000003</v>
      </c>
      <c r="BIB3">
        <v>3.04</v>
      </c>
      <c r="BIC3">
        <v>35.200000000000003</v>
      </c>
      <c r="BID3">
        <v>35.200000000000003</v>
      </c>
      <c r="BIE3">
        <v>-4.992</v>
      </c>
      <c r="BIF3">
        <v>-4.992</v>
      </c>
      <c r="BIG3">
        <v>35.200000000000003</v>
      </c>
      <c r="BIH3">
        <v>35.200000000000003</v>
      </c>
      <c r="BII3">
        <v>35.200000000000003</v>
      </c>
      <c r="BIJ3">
        <v>-4.9984000000000002</v>
      </c>
      <c r="BIK3">
        <v>3.04</v>
      </c>
      <c r="BIL3">
        <v>3.04</v>
      </c>
      <c r="BIM3">
        <v>35.200000000000003</v>
      </c>
      <c r="BIN3">
        <v>35.200000000000003</v>
      </c>
      <c r="BIO3">
        <v>-3.3919999999999901</v>
      </c>
      <c r="BIP3">
        <v>35.200000000000003</v>
      </c>
      <c r="BIQ3">
        <v>35.200000000000003</v>
      </c>
      <c r="BIR3">
        <v>35.200000000000003</v>
      </c>
      <c r="BIS3">
        <v>35.200000000000003</v>
      </c>
      <c r="BIT3">
        <v>35.200000000000003</v>
      </c>
      <c r="BIU3">
        <v>35.200000000000003</v>
      </c>
      <c r="BIV3">
        <v>-4.992</v>
      </c>
      <c r="BIW3">
        <v>35.200000000000003</v>
      </c>
      <c r="BIX3">
        <v>35.200000000000003</v>
      </c>
      <c r="BIY3">
        <v>35.200000000000003</v>
      </c>
      <c r="BIZ3">
        <v>35.200000000000003</v>
      </c>
      <c r="BJA3">
        <v>-4.992</v>
      </c>
      <c r="BJB3">
        <v>-3.3919999999999901</v>
      </c>
      <c r="BJC3">
        <v>-4.992</v>
      </c>
      <c r="BJD3">
        <v>35.200000000000003</v>
      </c>
      <c r="BJE3">
        <v>35.200000000000003</v>
      </c>
      <c r="BJF3">
        <v>35.200000000000003</v>
      </c>
      <c r="BJG3">
        <v>-4.992</v>
      </c>
      <c r="BJH3">
        <v>35.200000000000003</v>
      </c>
      <c r="BJI3">
        <v>35.200000000000003</v>
      </c>
      <c r="BJJ3">
        <v>-4.992</v>
      </c>
      <c r="BJK3">
        <v>3.04</v>
      </c>
      <c r="BJL3">
        <v>3.04</v>
      </c>
      <c r="BJM3">
        <v>-4.9984000000000002</v>
      </c>
      <c r="BJN3">
        <v>-3.3919999999999901</v>
      </c>
      <c r="BJO3">
        <v>35.200000000000003</v>
      </c>
      <c r="BJP3">
        <v>-4.9984000000000002</v>
      </c>
      <c r="BJQ3">
        <v>35.200000000000003</v>
      </c>
      <c r="BJR3">
        <v>3.04</v>
      </c>
      <c r="BJS3">
        <v>35.200000000000003</v>
      </c>
      <c r="BJT3">
        <v>35.200000000000003</v>
      </c>
      <c r="BJU3">
        <v>35.200000000000003</v>
      </c>
      <c r="BJV3">
        <v>35.200000000000003</v>
      </c>
      <c r="BJW3">
        <v>35.200000000000003</v>
      </c>
      <c r="BJX3">
        <v>3.04</v>
      </c>
      <c r="BJY3">
        <v>35.200000000000003</v>
      </c>
      <c r="BJZ3">
        <v>-4.9984000000000002</v>
      </c>
      <c r="BKA3">
        <v>35.200000000000003</v>
      </c>
      <c r="BKB3">
        <v>35.200000000000003</v>
      </c>
      <c r="BKC3">
        <v>-4.96</v>
      </c>
      <c r="BKD3">
        <v>3.04</v>
      </c>
      <c r="BKE3">
        <v>35.200000000000003</v>
      </c>
      <c r="BKF3">
        <v>35.200000000000003</v>
      </c>
      <c r="BKG3">
        <v>35.200000000000003</v>
      </c>
      <c r="BKH3">
        <v>-3.3919999999999901</v>
      </c>
      <c r="BKI3">
        <v>35.200000000000003</v>
      </c>
      <c r="BKJ3">
        <v>35.200000000000003</v>
      </c>
      <c r="BKK3">
        <v>35.200000000000003</v>
      </c>
      <c r="BKL3">
        <v>-4.9984000000000002</v>
      </c>
      <c r="BKM3">
        <v>3.04</v>
      </c>
      <c r="BKN3">
        <v>35.200000000000003</v>
      </c>
      <c r="BKO3">
        <v>3.04</v>
      </c>
      <c r="BKP3">
        <v>-4.96</v>
      </c>
      <c r="BKQ3">
        <v>35.200000000000003</v>
      </c>
      <c r="BKR3">
        <v>35.200000000000003</v>
      </c>
      <c r="BKS3">
        <v>35.200000000000003</v>
      </c>
      <c r="BKT3">
        <v>35.200000000000003</v>
      </c>
      <c r="BKU3">
        <v>35.200000000000003</v>
      </c>
      <c r="BKV3">
        <v>-4.992</v>
      </c>
      <c r="BKW3">
        <v>3.04</v>
      </c>
      <c r="BKX3">
        <v>35.200000000000003</v>
      </c>
      <c r="BKY3">
        <v>-3.3919999999999901</v>
      </c>
      <c r="BKZ3">
        <v>3.04</v>
      </c>
      <c r="BLA3">
        <v>35.200000000000003</v>
      </c>
      <c r="BLB3">
        <v>35.200000000000003</v>
      </c>
      <c r="BLC3">
        <v>35.200000000000003</v>
      </c>
      <c r="BLD3">
        <v>35.200000000000003</v>
      </c>
      <c r="BLE3">
        <v>35.200000000000003</v>
      </c>
      <c r="BLF3">
        <v>35.200000000000003</v>
      </c>
      <c r="BLG3">
        <v>35.200000000000003</v>
      </c>
      <c r="BLH3">
        <v>35.200000000000003</v>
      </c>
      <c r="BLI3">
        <v>35.200000000000003</v>
      </c>
      <c r="BLJ3">
        <v>-3.3919999999999901</v>
      </c>
      <c r="BLK3">
        <v>35.200000000000003</v>
      </c>
      <c r="BLL3">
        <v>35.200000000000003</v>
      </c>
      <c r="BLM3">
        <v>35.200000000000003</v>
      </c>
      <c r="BLN3">
        <v>-4.96</v>
      </c>
      <c r="BLO3">
        <v>3.04</v>
      </c>
      <c r="BLP3">
        <v>35.200000000000003</v>
      </c>
      <c r="BLQ3">
        <v>3.04</v>
      </c>
      <c r="BLR3">
        <v>3.04</v>
      </c>
      <c r="BLS3">
        <v>35.200000000000003</v>
      </c>
      <c r="BLT3">
        <v>-3.3919999999999901</v>
      </c>
      <c r="BLU3">
        <v>3.04</v>
      </c>
      <c r="BLV3">
        <v>35.200000000000003</v>
      </c>
      <c r="BLW3">
        <v>35.200000000000003</v>
      </c>
      <c r="BLX3">
        <v>35.200000000000003</v>
      </c>
      <c r="BLY3">
        <v>35.200000000000003</v>
      </c>
      <c r="BLZ3">
        <v>35.200000000000003</v>
      </c>
      <c r="BMA3">
        <v>35.200000000000003</v>
      </c>
      <c r="BMB3">
        <v>35.200000000000003</v>
      </c>
      <c r="BMC3">
        <v>35.200000000000003</v>
      </c>
      <c r="BMD3">
        <v>35.200000000000003</v>
      </c>
      <c r="BME3">
        <v>3.04</v>
      </c>
      <c r="BMF3">
        <v>3.04</v>
      </c>
      <c r="BMG3">
        <v>35.200000000000003</v>
      </c>
      <c r="BMH3">
        <v>3.04</v>
      </c>
      <c r="BMI3">
        <v>35.200000000000003</v>
      </c>
      <c r="BMJ3">
        <v>35.200000000000003</v>
      </c>
      <c r="BMK3">
        <v>3.04</v>
      </c>
      <c r="BML3">
        <v>-4.992</v>
      </c>
      <c r="BMM3">
        <v>35.200000000000003</v>
      </c>
      <c r="BMN3">
        <v>3.04</v>
      </c>
      <c r="BMO3">
        <v>35.200000000000003</v>
      </c>
      <c r="BMP3">
        <v>35.200000000000003</v>
      </c>
      <c r="BMQ3">
        <v>-3.3919999999999901</v>
      </c>
      <c r="BMR3">
        <v>35.200000000000003</v>
      </c>
      <c r="BMS3">
        <v>35.200000000000003</v>
      </c>
      <c r="BMT3">
        <v>35.200000000000003</v>
      </c>
      <c r="BMU3">
        <v>35.200000000000003</v>
      </c>
      <c r="BMV3">
        <v>-4.992</v>
      </c>
      <c r="BMW3">
        <v>3.04</v>
      </c>
      <c r="BMX3">
        <v>35.200000000000003</v>
      </c>
      <c r="BMY3">
        <v>35.200000000000003</v>
      </c>
      <c r="BMZ3">
        <v>-3.3919999999999901</v>
      </c>
      <c r="BNA3">
        <v>-4.9984000000000002</v>
      </c>
      <c r="BNB3">
        <v>35.200000000000003</v>
      </c>
      <c r="BNC3">
        <v>3.04</v>
      </c>
      <c r="BND3">
        <v>35.200000000000003</v>
      </c>
      <c r="BNE3">
        <v>-4.9984000000000002</v>
      </c>
      <c r="BNF3">
        <v>35.200000000000003</v>
      </c>
      <c r="BNG3">
        <v>35.200000000000003</v>
      </c>
      <c r="BNH3">
        <v>35.200000000000003</v>
      </c>
      <c r="BNI3">
        <v>35.200000000000003</v>
      </c>
      <c r="BNJ3">
        <v>35.200000000000003</v>
      </c>
      <c r="BNK3">
        <v>35.200000000000003</v>
      </c>
      <c r="BNL3">
        <v>3.04</v>
      </c>
      <c r="BNM3">
        <v>3.04</v>
      </c>
      <c r="BNN3">
        <v>35.200000000000003</v>
      </c>
      <c r="BNO3">
        <v>3.04</v>
      </c>
      <c r="BNP3">
        <v>3.04</v>
      </c>
      <c r="BNQ3">
        <v>35.200000000000003</v>
      </c>
      <c r="BNR3">
        <v>35.200000000000003</v>
      </c>
      <c r="BNS3">
        <v>35.200000000000003</v>
      </c>
      <c r="BNT3">
        <v>-3.3919999999999901</v>
      </c>
      <c r="BNU3">
        <v>35.200000000000003</v>
      </c>
      <c r="BNV3">
        <v>-4.992</v>
      </c>
      <c r="BNW3">
        <v>3.04</v>
      </c>
      <c r="BNX3">
        <v>35.200000000000003</v>
      </c>
      <c r="BNY3">
        <v>35.200000000000003</v>
      </c>
      <c r="BNZ3">
        <v>3.04</v>
      </c>
      <c r="BOA3">
        <v>35.200000000000003</v>
      </c>
      <c r="BOB3">
        <v>3.04</v>
      </c>
      <c r="BOC3">
        <v>35.200000000000003</v>
      </c>
      <c r="BOD3">
        <v>35.200000000000003</v>
      </c>
      <c r="BOE3">
        <v>3.04</v>
      </c>
      <c r="BOF3">
        <v>-3.3919999999999901</v>
      </c>
      <c r="BOG3">
        <v>-3.3919999999999901</v>
      </c>
      <c r="BOH3">
        <v>35.200000000000003</v>
      </c>
      <c r="BOI3">
        <v>35.200000000000003</v>
      </c>
      <c r="BOJ3">
        <v>35.200000000000003</v>
      </c>
      <c r="BOK3">
        <v>35.200000000000003</v>
      </c>
      <c r="BOL3">
        <v>35.200000000000003</v>
      </c>
      <c r="BOM3">
        <v>-4.992</v>
      </c>
      <c r="BON3">
        <v>35.200000000000003</v>
      </c>
      <c r="BOO3">
        <v>-4.992</v>
      </c>
      <c r="BOP3">
        <v>35.200000000000003</v>
      </c>
      <c r="BOQ3">
        <v>-4.9984000000000002</v>
      </c>
      <c r="BOR3">
        <v>35.200000000000003</v>
      </c>
      <c r="BOS3">
        <v>-4.96</v>
      </c>
      <c r="BOT3">
        <v>35.200000000000003</v>
      </c>
      <c r="BOU3">
        <v>35.200000000000003</v>
      </c>
      <c r="BOV3">
        <v>35.200000000000003</v>
      </c>
      <c r="BOW3">
        <v>35.200000000000003</v>
      </c>
      <c r="BOX3">
        <v>35.200000000000003</v>
      </c>
      <c r="BOY3">
        <v>35.200000000000003</v>
      </c>
      <c r="BOZ3">
        <v>35.200000000000003</v>
      </c>
      <c r="BPA3">
        <v>35.200000000000003</v>
      </c>
      <c r="BPB3">
        <v>3.04</v>
      </c>
      <c r="BPC3">
        <v>35.200000000000003</v>
      </c>
      <c r="BPD3">
        <v>35.200000000000003</v>
      </c>
      <c r="BPE3">
        <v>35.200000000000003</v>
      </c>
      <c r="BPF3">
        <v>3.04</v>
      </c>
      <c r="BPG3">
        <v>-4.992</v>
      </c>
      <c r="BPH3">
        <v>35.200000000000003</v>
      </c>
      <c r="BPI3">
        <v>35.200000000000003</v>
      </c>
      <c r="BPJ3">
        <v>3.04</v>
      </c>
      <c r="BPK3">
        <v>-4.9984000000000002</v>
      </c>
      <c r="BPL3">
        <v>35.200000000000003</v>
      </c>
      <c r="BPM3">
        <v>-3.3919999999999901</v>
      </c>
      <c r="BPN3">
        <v>35.200000000000003</v>
      </c>
      <c r="BPO3">
        <v>35.200000000000003</v>
      </c>
      <c r="BPP3">
        <v>3.04</v>
      </c>
      <c r="BPQ3">
        <v>-4.96</v>
      </c>
      <c r="BPR3">
        <v>35.200000000000003</v>
      </c>
      <c r="BPS3">
        <v>35.200000000000003</v>
      </c>
      <c r="BPT3">
        <v>-4.9984000000000002</v>
      </c>
      <c r="BPU3">
        <v>3.04</v>
      </c>
      <c r="BPV3">
        <v>3.04</v>
      </c>
      <c r="BPW3">
        <v>3.04</v>
      </c>
      <c r="BPX3">
        <v>3.04</v>
      </c>
      <c r="BPY3">
        <v>3.04</v>
      </c>
      <c r="BPZ3">
        <v>35.200000000000003</v>
      </c>
      <c r="BQA3">
        <v>-4.992</v>
      </c>
      <c r="BQB3">
        <v>-4.9984000000000002</v>
      </c>
      <c r="BQC3">
        <v>35.200000000000003</v>
      </c>
      <c r="BQD3">
        <v>35.200000000000003</v>
      </c>
      <c r="BQE3">
        <v>35.200000000000003</v>
      </c>
      <c r="BQF3">
        <v>-4.992</v>
      </c>
      <c r="BQG3">
        <v>3.04</v>
      </c>
      <c r="BQH3">
        <v>3.04</v>
      </c>
      <c r="BQI3">
        <v>35.200000000000003</v>
      </c>
      <c r="BQJ3">
        <v>3.04</v>
      </c>
      <c r="BQK3">
        <v>3.04</v>
      </c>
      <c r="BQL3">
        <v>35.200000000000003</v>
      </c>
      <c r="BQM3">
        <v>-4.9984000000000002</v>
      </c>
      <c r="BQN3">
        <v>3.04</v>
      </c>
      <c r="BQO3">
        <v>-4.992</v>
      </c>
      <c r="BQP3">
        <v>-4.9984000000000002</v>
      </c>
      <c r="BQQ3">
        <v>35.200000000000003</v>
      </c>
      <c r="BQR3">
        <v>-4.992</v>
      </c>
      <c r="BQS3">
        <v>35.200000000000003</v>
      </c>
      <c r="BQT3">
        <v>-3.3919999999999901</v>
      </c>
      <c r="BQU3">
        <v>3.04</v>
      </c>
      <c r="BQV3">
        <v>-4.992</v>
      </c>
      <c r="BQW3">
        <v>35.200000000000003</v>
      </c>
      <c r="BQX3">
        <v>35.200000000000003</v>
      </c>
      <c r="BQY3">
        <v>35.200000000000003</v>
      </c>
      <c r="BQZ3">
        <v>3.04</v>
      </c>
      <c r="BRA3">
        <v>-3.3919999999999901</v>
      </c>
      <c r="BRB3">
        <v>35.200000000000003</v>
      </c>
      <c r="BRC3">
        <v>35.200000000000003</v>
      </c>
      <c r="BRD3">
        <v>35.200000000000003</v>
      </c>
      <c r="BRE3">
        <v>3.04</v>
      </c>
      <c r="BRF3">
        <v>35.200000000000003</v>
      </c>
      <c r="BRG3">
        <v>35.200000000000003</v>
      </c>
      <c r="BRH3">
        <v>3.04</v>
      </c>
      <c r="BRI3">
        <v>35.200000000000003</v>
      </c>
      <c r="BRJ3">
        <v>-3.3919999999999901</v>
      </c>
      <c r="BRK3">
        <v>3.04</v>
      </c>
      <c r="BRL3">
        <v>-3.3919999999999901</v>
      </c>
      <c r="BRM3">
        <v>35.200000000000003</v>
      </c>
      <c r="BRN3">
        <v>35.200000000000003</v>
      </c>
      <c r="BRO3">
        <v>3.04</v>
      </c>
      <c r="BRP3">
        <v>35.200000000000003</v>
      </c>
      <c r="BRQ3">
        <v>35.200000000000003</v>
      </c>
      <c r="BRR3">
        <v>35.200000000000003</v>
      </c>
      <c r="BRS3">
        <v>-4.992</v>
      </c>
      <c r="BRT3">
        <v>35.200000000000003</v>
      </c>
      <c r="BRU3">
        <v>3.04</v>
      </c>
      <c r="BRV3">
        <v>35.200000000000003</v>
      </c>
      <c r="BRW3">
        <v>35.200000000000003</v>
      </c>
      <c r="BRX3">
        <v>-3.3919999999999901</v>
      </c>
      <c r="BRY3">
        <v>-4.9984000000000002</v>
      </c>
      <c r="BRZ3">
        <v>35.200000000000003</v>
      </c>
      <c r="BSA3">
        <v>35.200000000000003</v>
      </c>
      <c r="BSB3">
        <v>-4.96</v>
      </c>
      <c r="BSC3">
        <v>35.200000000000003</v>
      </c>
      <c r="BSD3">
        <v>35.200000000000003</v>
      </c>
      <c r="BSE3">
        <v>35.200000000000003</v>
      </c>
      <c r="BSF3">
        <v>35.200000000000003</v>
      </c>
      <c r="BSG3">
        <v>35.200000000000003</v>
      </c>
      <c r="BSH3">
        <v>35.200000000000003</v>
      </c>
      <c r="BSI3">
        <v>-4.992</v>
      </c>
      <c r="BSJ3">
        <v>35.200000000000003</v>
      </c>
      <c r="BSK3">
        <v>35.200000000000003</v>
      </c>
      <c r="BSL3">
        <v>35.200000000000003</v>
      </c>
      <c r="BSM3">
        <v>35.200000000000003</v>
      </c>
      <c r="BSN3">
        <v>3.04</v>
      </c>
      <c r="BSO3">
        <v>35.200000000000003</v>
      </c>
      <c r="BSP3">
        <v>35.200000000000003</v>
      </c>
      <c r="BSQ3">
        <v>35.200000000000003</v>
      </c>
      <c r="BSR3">
        <v>-3.3919999999999901</v>
      </c>
      <c r="BSS3">
        <v>35.200000000000003</v>
      </c>
      <c r="BST3">
        <v>35.200000000000003</v>
      </c>
      <c r="BSU3">
        <v>-4.992</v>
      </c>
      <c r="BSV3">
        <v>35.200000000000003</v>
      </c>
      <c r="BSW3">
        <v>35.200000000000003</v>
      </c>
      <c r="BSX3">
        <v>35.200000000000003</v>
      </c>
      <c r="BSY3">
        <v>3.04</v>
      </c>
      <c r="BSZ3">
        <v>3.04</v>
      </c>
      <c r="BTA3">
        <v>35.200000000000003</v>
      </c>
      <c r="BTB3">
        <v>35.200000000000003</v>
      </c>
      <c r="BTC3">
        <v>35.200000000000003</v>
      </c>
      <c r="BTD3">
        <v>35.200000000000003</v>
      </c>
      <c r="BTE3">
        <v>35.200000000000003</v>
      </c>
      <c r="BTF3">
        <v>3.04</v>
      </c>
      <c r="BTG3">
        <v>35.200000000000003</v>
      </c>
      <c r="BTH3">
        <v>35.200000000000003</v>
      </c>
      <c r="BTI3">
        <v>3.04</v>
      </c>
      <c r="BTJ3">
        <v>35.200000000000003</v>
      </c>
      <c r="BTK3">
        <v>35.200000000000003</v>
      </c>
      <c r="BTL3">
        <v>35.200000000000003</v>
      </c>
      <c r="BTM3">
        <v>35.200000000000003</v>
      </c>
      <c r="BTN3">
        <v>3.04</v>
      </c>
      <c r="BTO3">
        <v>3.04</v>
      </c>
      <c r="BTP3">
        <v>35.200000000000003</v>
      </c>
      <c r="BTQ3">
        <v>35.200000000000003</v>
      </c>
      <c r="BTR3">
        <v>35.200000000000003</v>
      </c>
      <c r="BTS3">
        <v>3.04</v>
      </c>
      <c r="BTT3">
        <v>35.200000000000003</v>
      </c>
      <c r="BTU3">
        <v>35.200000000000003</v>
      </c>
      <c r="BTV3">
        <v>35.200000000000003</v>
      </c>
      <c r="BTW3">
        <v>35.200000000000003</v>
      </c>
      <c r="BTX3">
        <v>35.200000000000003</v>
      </c>
      <c r="BTY3">
        <v>35.200000000000003</v>
      </c>
      <c r="BTZ3">
        <v>3.04</v>
      </c>
      <c r="BUA3">
        <v>-4.9984000000000002</v>
      </c>
      <c r="BUB3">
        <v>35.200000000000003</v>
      </c>
      <c r="BUC3">
        <v>-4.96</v>
      </c>
      <c r="BUD3">
        <v>35.200000000000003</v>
      </c>
      <c r="BUE3">
        <v>3.04</v>
      </c>
      <c r="BUF3">
        <v>35.200000000000003</v>
      </c>
      <c r="BUG3">
        <v>35.200000000000003</v>
      </c>
      <c r="BUH3">
        <v>35.200000000000003</v>
      </c>
      <c r="BUI3">
        <v>35.200000000000003</v>
      </c>
      <c r="BUJ3">
        <v>35.200000000000003</v>
      </c>
      <c r="BUK3">
        <v>35.200000000000003</v>
      </c>
      <c r="BUL3">
        <v>35.200000000000003</v>
      </c>
      <c r="BUM3">
        <v>35.200000000000003</v>
      </c>
      <c r="BUN3">
        <v>35.200000000000003</v>
      </c>
      <c r="BUO3">
        <v>35.200000000000003</v>
      </c>
      <c r="BUP3">
        <v>35.200000000000003</v>
      </c>
      <c r="BUQ3">
        <v>35.200000000000003</v>
      </c>
      <c r="BUR3">
        <v>35.200000000000003</v>
      </c>
      <c r="BUS3">
        <v>35.200000000000003</v>
      </c>
      <c r="BUT3">
        <v>35.200000000000003</v>
      </c>
      <c r="BUU3">
        <v>35.200000000000003</v>
      </c>
      <c r="BUV3">
        <v>35.200000000000003</v>
      </c>
      <c r="BUW3">
        <v>35.200000000000003</v>
      </c>
      <c r="BUX3">
        <v>3.04</v>
      </c>
      <c r="BUY3">
        <v>35.200000000000003</v>
      </c>
      <c r="BUZ3">
        <v>-3.3919999999999901</v>
      </c>
      <c r="BVA3">
        <v>3.04</v>
      </c>
      <c r="BVB3">
        <v>35.200000000000003</v>
      </c>
      <c r="BVC3">
        <v>35.200000000000003</v>
      </c>
      <c r="BVD3">
        <v>3.04</v>
      </c>
      <c r="BVE3">
        <v>35.200000000000003</v>
      </c>
      <c r="BVF3">
        <v>-4.992</v>
      </c>
      <c r="BVG3">
        <v>-4.992</v>
      </c>
      <c r="BVH3">
        <v>3.04</v>
      </c>
      <c r="BVI3">
        <v>-3.3919999999999901</v>
      </c>
      <c r="BVJ3">
        <v>3.04</v>
      </c>
      <c r="BVK3">
        <v>35.200000000000003</v>
      </c>
      <c r="BVL3">
        <v>35.200000000000003</v>
      </c>
      <c r="BVM3">
        <v>35.200000000000003</v>
      </c>
      <c r="BVN3">
        <v>35.200000000000003</v>
      </c>
      <c r="BVO3">
        <v>35.200000000000003</v>
      </c>
      <c r="BVP3">
        <v>35.200000000000003</v>
      </c>
      <c r="BVQ3">
        <v>35.200000000000003</v>
      </c>
      <c r="BVR3">
        <v>3.04</v>
      </c>
      <c r="BVS3">
        <v>35.200000000000003</v>
      </c>
      <c r="BVT3">
        <v>35.200000000000003</v>
      </c>
      <c r="BVU3">
        <v>3.04</v>
      </c>
      <c r="BVV3">
        <v>35.200000000000003</v>
      </c>
      <c r="BVW3">
        <v>35.200000000000003</v>
      </c>
      <c r="BVX3">
        <v>35.200000000000003</v>
      </c>
      <c r="BVY3">
        <v>35.200000000000003</v>
      </c>
      <c r="BVZ3">
        <v>35.200000000000003</v>
      </c>
      <c r="BWA3">
        <v>-4.9984000000000002</v>
      </c>
      <c r="BWB3">
        <v>3.04</v>
      </c>
      <c r="BWC3">
        <v>35.200000000000003</v>
      </c>
      <c r="BWD3">
        <v>35.200000000000003</v>
      </c>
      <c r="BWE3">
        <v>35.200000000000003</v>
      </c>
      <c r="BWF3">
        <v>3.04</v>
      </c>
      <c r="BWG3">
        <v>-4.96</v>
      </c>
      <c r="BWH3">
        <v>35.200000000000003</v>
      </c>
      <c r="BWI3">
        <v>35.200000000000003</v>
      </c>
      <c r="BWJ3">
        <v>-3.3919999999999901</v>
      </c>
      <c r="BWK3">
        <v>35.200000000000003</v>
      </c>
      <c r="BWL3">
        <v>35.200000000000003</v>
      </c>
      <c r="BWM3">
        <v>35.200000000000003</v>
      </c>
      <c r="BWN3">
        <v>35.200000000000003</v>
      </c>
      <c r="BWO3">
        <v>35.200000000000003</v>
      </c>
      <c r="BWP3">
        <v>35.200000000000003</v>
      </c>
      <c r="BWQ3">
        <v>35.200000000000003</v>
      </c>
      <c r="BWR3">
        <v>-3.3919999999999901</v>
      </c>
      <c r="BWS3">
        <v>35.200000000000003</v>
      </c>
      <c r="BWT3">
        <v>-4.96</v>
      </c>
      <c r="BWU3">
        <v>-4.9984000000000002</v>
      </c>
      <c r="BWV3">
        <v>35.200000000000003</v>
      </c>
      <c r="BWW3">
        <v>-4.992</v>
      </c>
      <c r="BWX3">
        <v>35.200000000000003</v>
      </c>
      <c r="BWY3">
        <v>3.04</v>
      </c>
      <c r="BWZ3">
        <v>35.200000000000003</v>
      </c>
      <c r="BXA3">
        <v>35.200000000000003</v>
      </c>
      <c r="BXB3">
        <v>-4.96</v>
      </c>
      <c r="BXC3">
        <v>35.200000000000003</v>
      </c>
      <c r="BXD3">
        <v>3.04</v>
      </c>
      <c r="BXE3">
        <v>35.200000000000003</v>
      </c>
      <c r="BXF3">
        <v>-4.96</v>
      </c>
      <c r="BXG3">
        <v>3.04</v>
      </c>
      <c r="BXH3">
        <v>35.200000000000003</v>
      </c>
      <c r="BXI3">
        <v>35.200000000000003</v>
      </c>
      <c r="BXJ3">
        <v>35.200000000000003</v>
      </c>
      <c r="BXK3">
        <v>35.200000000000003</v>
      </c>
      <c r="BXL3">
        <v>35.200000000000003</v>
      </c>
      <c r="BXM3">
        <v>35.200000000000003</v>
      </c>
      <c r="BXN3">
        <v>35.200000000000003</v>
      </c>
      <c r="BXO3">
        <v>-3.3919999999999901</v>
      </c>
      <c r="BXP3">
        <v>35.200000000000003</v>
      </c>
      <c r="BXQ3">
        <v>3.04</v>
      </c>
      <c r="BXR3">
        <v>-3.3919999999999901</v>
      </c>
      <c r="BXS3">
        <v>35.200000000000003</v>
      </c>
      <c r="BXT3">
        <v>-4.9984000000000002</v>
      </c>
      <c r="BXU3">
        <v>3.04</v>
      </c>
      <c r="BXV3">
        <v>35.200000000000003</v>
      </c>
      <c r="BXW3">
        <v>35.200000000000003</v>
      </c>
      <c r="BXX3">
        <v>35.200000000000003</v>
      </c>
      <c r="BXY3">
        <v>35.200000000000003</v>
      </c>
      <c r="BXZ3">
        <v>35.200000000000003</v>
      </c>
      <c r="BYA3">
        <v>-3.3919999999999901</v>
      </c>
      <c r="BYB3">
        <v>35.200000000000003</v>
      </c>
      <c r="BYC3">
        <v>3.04</v>
      </c>
      <c r="BYD3">
        <v>35.200000000000003</v>
      </c>
      <c r="BYE3">
        <v>35.200000000000003</v>
      </c>
      <c r="BYF3">
        <v>-4.9984000000000002</v>
      </c>
      <c r="BYG3">
        <v>35.200000000000003</v>
      </c>
      <c r="BYH3">
        <v>35.200000000000003</v>
      </c>
      <c r="BYI3">
        <v>-3.3919999999999901</v>
      </c>
      <c r="BYJ3">
        <v>35.200000000000003</v>
      </c>
      <c r="BYK3">
        <v>-4.96</v>
      </c>
      <c r="BYL3">
        <v>35.200000000000003</v>
      </c>
      <c r="BYM3">
        <v>3.04</v>
      </c>
      <c r="BYN3">
        <v>-4.992</v>
      </c>
      <c r="BYO3">
        <v>35.200000000000003</v>
      </c>
      <c r="BYP3">
        <v>-4.9984000000000002</v>
      </c>
      <c r="BYQ3">
        <v>35.200000000000003</v>
      </c>
      <c r="BYR3">
        <v>35.200000000000003</v>
      </c>
      <c r="BYS3">
        <v>35.200000000000003</v>
      </c>
      <c r="BYT3">
        <v>35.200000000000003</v>
      </c>
      <c r="BYU3">
        <v>35.200000000000003</v>
      </c>
      <c r="BYV3">
        <v>3.04</v>
      </c>
      <c r="BYW3">
        <v>-4.96</v>
      </c>
      <c r="BYX3">
        <v>-4.992</v>
      </c>
      <c r="BYY3">
        <v>35.200000000000003</v>
      </c>
      <c r="BYZ3">
        <v>35.200000000000003</v>
      </c>
      <c r="BZA3">
        <v>35.200000000000003</v>
      </c>
      <c r="BZB3">
        <v>35.200000000000003</v>
      </c>
      <c r="BZC3">
        <v>3.04</v>
      </c>
      <c r="BZD3">
        <v>35.200000000000003</v>
      </c>
      <c r="BZE3">
        <v>3.04</v>
      </c>
      <c r="BZF3">
        <v>-4.992</v>
      </c>
      <c r="BZG3">
        <v>3.04</v>
      </c>
      <c r="BZH3">
        <v>35.200000000000003</v>
      </c>
      <c r="BZI3">
        <v>3.04</v>
      </c>
      <c r="BZJ3">
        <v>3.04</v>
      </c>
      <c r="BZK3">
        <v>-3.3919999999999901</v>
      </c>
      <c r="BZL3">
        <v>35.200000000000003</v>
      </c>
      <c r="BZM3">
        <v>3.04</v>
      </c>
      <c r="BZN3">
        <v>35.200000000000003</v>
      </c>
      <c r="BZO3">
        <v>35.200000000000003</v>
      </c>
      <c r="BZP3">
        <v>-4.992</v>
      </c>
      <c r="BZQ3">
        <v>35.200000000000003</v>
      </c>
      <c r="BZR3">
        <v>35.200000000000003</v>
      </c>
      <c r="BZS3">
        <v>35.200000000000003</v>
      </c>
      <c r="BZT3">
        <v>35.200000000000003</v>
      </c>
      <c r="BZU3">
        <v>35.200000000000003</v>
      </c>
      <c r="BZV3">
        <v>35.200000000000003</v>
      </c>
      <c r="BZW3">
        <v>-4.992</v>
      </c>
      <c r="BZX3">
        <v>35.200000000000003</v>
      </c>
      <c r="BZY3">
        <v>35.200000000000003</v>
      </c>
      <c r="BZZ3">
        <v>35.200000000000003</v>
      </c>
      <c r="CAA3">
        <v>35.200000000000003</v>
      </c>
      <c r="CAB3">
        <v>35.200000000000003</v>
      </c>
      <c r="CAC3">
        <v>35.200000000000003</v>
      </c>
      <c r="CAD3">
        <v>3.04</v>
      </c>
      <c r="CAE3">
        <v>3.04</v>
      </c>
      <c r="CAF3">
        <v>35.200000000000003</v>
      </c>
      <c r="CAG3">
        <v>35.200000000000003</v>
      </c>
      <c r="CAH3">
        <v>35.200000000000003</v>
      </c>
      <c r="CAI3">
        <v>-3.3919999999999901</v>
      </c>
      <c r="CAJ3">
        <v>35.200000000000003</v>
      </c>
      <c r="CAK3">
        <v>3.04</v>
      </c>
      <c r="CAL3">
        <v>35.200000000000003</v>
      </c>
      <c r="CAM3">
        <v>35.200000000000003</v>
      </c>
      <c r="CAN3">
        <v>35.200000000000003</v>
      </c>
      <c r="CAO3">
        <v>3.04</v>
      </c>
      <c r="CAP3">
        <v>-3.3919999999999901</v>
      </c>
      <c r="CAQ3">
        <v>35.200000000000003</v>
      </c>
      <c r="CAR3">
        <v>35.200000000000003</v>
      </c>
      <c r="CAS3">
        <v>35.200000000000003</v>
      </c>
      <c r="CAT3">
        <v>35.200000000000003</v>
      </c>
      <c r="CAU3">
        <v>35.200000000000003</v>
      </c>
      <c r="CAV3">
        <v>35.200000000000003</v>
      </c>
      <c r="CAW3">
        <v>-4.9984000000000002</v>
      </c>
      <c r="CAX3">
        <v>35.200000000000003</v>
      </c>
      <c r="CAY3">
        <v>-4.96</v>
      </c>
      <c r="CAZ3">
        <v>35.200000000000003</v>
      </c>
      <c r="CBA3">
        <v>35.200000000000003</v>
      </c>
      <c r="CBB3">
        <v>3.04</v>
      </c>
      <c r="CBC3">
        <v>35.200000000000003</v>
      </c>
      <c r="CBD3">
        <v>35.200000000000003</v>
      </c>
      <c r="CBE3">
        <v>-4.992</v>
      </c>
      <c r="CBF3">
        <v>-3.3919999999999901</v>
      </c>
      <c r="CBG3">
        <v>35.200000000000003</v>
      </c>
      <c r="CBH3">
        <v>35.200000000000003</v>
      </c>
      <c r="CBI3">
        <v>35.200000000000003</v>
      </c>
      <c r="CBJ3">
        <v>-4.9984000000000002</v>
      </c>
      <c r="CBK3">
        <v>-3.3919999999999901</v>
      </c>
      <c r="CBL3">
        <v>-4.96</v>
      </c>
      <c r="CBM3">
        <v>35.200000000000003</v>
      </c>
      <c r="CBN3">
        <v>3.04</v>
      </c>
      <c r="CBO3">
        <v>3.04</v>
      </c>
      <c r="CBP3">
        <v>35.200000000000003</v>
      </c>
      <c r="CBQ3">
        <v>3.04</v>
      </c>
      <c r="CBR3">
        <v>35.200000000000003</v>
      </c>
      <c r="CBS3">
        <v>35.200000000000003</v>
      </c>
      <c r="CBT3">
        <v>3.04</v>
      </c>
      <c r="CBU3">
        <v>3.04</v>
      </c>
      <c r="CBV3">
        <v>3.04</v>
      </c>
      <c r="CBW3">
        <v>3.04</v>
      </c>
      <c r="CBX3">
        <v>35.200000000000003</v>
      </c>
      <c r="CBY3">
        <v>35.200000000000003</v>
      </c>
      <c r="CBZ3">
        <v>-4.992</v>
      </c>
      <c r="CCA3">
        <v>35.200000000000003</v>
      </c>
      <c r="CCB3">
        <v>3.04</v>
      </c>
      <c r="CCC3">
        <v>35.200000000000003</v>
      </c>
      <c r="CCD3">
        <v>-4.96</v>
      </c>
      <c r="CCE3">
        <v>35.200000000000003</v>
      </c>
      <c r="CCF3">
        <v>35.200000000000003</v>
      </c>
      <c r="CCG3">
        <v>35.200000000000003</v>
      </c>
      <c r="CCH3">
        <v>3.04</v>
      </c>
      <c r="CCI3">
        <v>35.200000000000003</v>
      </c>
      <c r="CCJ3">
        <v>35.200000000000003</v>
      </c>
      <c r="CCK3">
        <v>-4.9984000000000002</v>
      </c>
      <c r="CCL3">
        <v>35.200000000000003</v>
      </c>
      <c r="CCM3">
        <v>35.200000000000003</v>
      </c>
      <c r="CCN3">
        <v>-4.9984000000000002</v>
      </c>
      <c r="CCO3">
        <v>35.200000000000003</v>
      </c>
      <c r="CCP3">
        <v>3.04</v>
      </c>
      <c r="CCQ3">
        <v>35.200000000000003</v>
      </c>
      <c r="CCR3">
        <v>3.04</v>
      </c>
      <c r="CCS3">
        <v>35.200000000000003</v>
      </c>
      <c r="CCT3">
        <v>-4.9984000000000002</v>
      </c>
      <c r="CCU3">
        <v>-3.3919999999999901</v>
      </c>
      <c r="CCV3">
        <v>35.200000000000003</v>
      </c>
      <c r="CCW3">
        <v>35.200000000000003</v>
      </c>
      <c r="CCX3">
        <v>-3.3919999999999901</v>
      </c>
      <c r="CCY3">
        <v>35.200000000000003</v>
      </c>
      <c r="CCZ3">
        <v>35.200000000000003</v>
      </c>
      <c r="CDA3">
        <v>35.200000000000003</v>
      </c>
      <c r="CDB3">
        <v>3.04</v>
      </c>
      <c r="CDC3">
        <v>3.04</v>
      </c>
      <c r="CDD3">
        <v>35.200000000000003</v>
      </c>
      <c r="CDE3">
        <v>35.200000000000003</v>
      </c>
      <c r="CDF3">
        <v>35.200000000000003</v>
      </c>
      <c r="CDG3">
        <v>35.200000000000003</v>
      </c>
      <c r="CDH3">
        <v>35.200000000000003</v>
      </c>
      <c r="CDI3">
        <v>3.04</v>
      </c>
      <c r="CDJ3">
        <v>-4.9984000000000002</v>
      </c>
      <c r="CDK3">
        <v>35.200000000000003</v>
      </c>
      <c r="CDL3">
        <v>35.200000000000003</v>
      </c>
      <c r="CDM3">
        <v>35.200000000000003</v>
      </c>
      <c r="CDN3">
        <v>3.04</v>
      </c>
      <c r="CDO3">
        <v>-4.96</v>
      </c>
      <c r="CDP3">
        <v>35.200000000000003</v>
      </c>
      <c r="CDQ3">
        <v>35.200000000000003</v>
      </c>
      <c r="CDR3">
        <v>3.04</v>
      </c>
      <c r="CDS3">
        <v>35.200000000000003</v>
      </c>
      <c r="CDT3">
        <v>35.200000000000003</v>
      </c>
      <c r="CDU3">
        <v>3.04</v>
      </c>
      <c r="CDV3">
        <v>-3.3919999999999901</v>
      </c>
      <c r="CDW3">
        <v>35.200000000000003</v>
      </c>
      <c r="CDX3">
        <v>-3.3919999999999901</v>
      </c>
      <c r="CDY3">
        <v>35.200000000000003</v>
      </c>
      <c r="CDZ3">
        <v>35.200000000000003</v>
      </c>
      <c r="CEA3">
        <v>35.200000000000003</v>
      </c>
      <c r="CEB3">
        <v>35.200000000000003</v>
      </c>
      <c r="CEC3">
        <v>-4.96</v>
      </c>
      <c r="CED3">
        <v>-4.9984000000000002</v>
      </c>
      <c r="CEE3">
        <v>3.04</v>
      </c>
      <c r="CEF3">
        <v>35.200000000000003</v>
      </c>
      <c r="CEG3">
        <v>35.200000000000003</v>
      </c>
      <c r="CEH3">
        <v>35.200000000000003</v>
      </c>
      <c r="CEI3">
        <v>3.04</v>
      </c>
      <c r="CEJ3">
        <v>35.200000000000003</v>
      </c>
      <c r="CEK3">
        <v>35.200000000000003</v>
      </c>
      <c r="CEL3">
        <v>35.200000000000003</v>
      </c>
      <c r="CEM3">
        <v>35.200000000000003</v>
      </c>
      <c r="CEN3">
        <v>-4.9984000000000002</v>
      </c>
      <c r="CEO3">
        <v>3.04</v>
      </c>
      <c r="CEP3">
        <v>35.200000000000003</v>
      </c>
      <c r="CEQ3">
        <v>-4.9984000000000002</v>
      </c>
      <c r="CER3">
        <v>3.04</v>
      </c>
      <c r="CES3">
        <v>35.200000000000003</v>
      </c>
      <c r="CET3">
        <v>-4.9984000000000002</v>
      </c>
      <c r="CEU3">
        <v>-4.9984000000000002</v>
      </c>
      <c r="CEV3">
        <v>-3.3919999999999901</v>
      </c>
      <c r="CEW3">
        <v>35.200000000000003</v>
      </c>
      <c r="CEX3">
        <v>35.200000000000003</v>
      </c>
      <c r="CEY3">
        <v>35.200000000000003</v>
      </c>
      <c r="CEZ3">
        <v>35.200000000000003</v>
      </c>
      <c r="CFA3">
        <v>3.04</v>
      </c>
      <c r="CFB3">
        <v>35.200000000000003</v>
      </c>
      <c r="CFC3">
        <v>35.200000000000003</v>
      </c>
      <c r="CFD3">
        <v>3.04</v>
      </c>
      <c r="CFE3">
        <v>3.04</v>
      </c>
      <c r="CFF3">
        <v>35.200000000000003</v>
      </c>
      <c r="CFG3">
        <v>35.200000000000003</v>
      </c>
      <c r="CFH3">
        <v>35.200000000000003</v>
      </c>
      <c r="CFI3">
        <v>3.04</v>
      </c>
      <c r="CFJ3">
        <v>35.200000000000003</v>
      </c>
      <c r="CFK3">
        <v>3.04</v>
      </c>
      <c r="CFL3">
        <v>3.04</v>
      </c>
      <c r="CFM3">
        <v>3.04</v>
      </c>
      <c r="CFN3">
        <v>-4.96</v>
      </c>
      <c r="CFO3">
        <v>35.200000000000003</v>
      </c>
      <c r="CFP3">
        <v>35.200000000000003</v>
      </c>
      <c r="CFQ3">
        <v>-4.96</v>
      </c>
      <c r="CFR3">
        <v>3.04</v>
      </c>
      <c r="CFS3">
        <v>-4.9984000000000002</v>
      </c>
      <c r="CFT3">
        <v>35.200000000000003</v>
      </c>
      <c r="CFU3">
        <v>35.200000000000003</v>
      </c>
      <c r="CFV3">
        <v>3.04</v>
      </c>
      <c r="CFW3">
        <v>35.200000000000003</v>
      </c>
      <c r="CFX3">
        <v>35.200000000000003</v>
      </c>
      <c r="CFY3">
        <v>3.04</v>
      </c>
      <c r="CFZ3">
        <v>35.200000000000003</v>
      </c>
      <c r="CGA3">
        <v>35.200000000000003</v>
      </c>
      <c r="CGB3">
        <v>35.200000000000003</v>
      </c>
      <c r="CGC3">
        <v>-4.992</v>
      </c>
      <c r="CGD3">
        <v>35.200000000000003</v>
      </c>
      <c r="CGE3">
        <v>35.200000000000003</v>
      </c>
      <c r="CGF3">
        <v>-4.9984000000000002</v>
      </c>
      <c r="CGG3">
        <v>35.200000000000003</v>
      </c>
      <c r="CGH3">
        <v>-4.992</v>
      </c>
      <c r="CGI3">
        <v>35.200000000000003</v>
      </c>
      <c r="CGJ3">
        <v>3.04</v>
      </c>
      <c r="CGK3">
        <v>-4.9984000000000002</v>
      </c>
      <c r="CGL3">
        <v>3.04</v>
      </c>
      <c r="CGM3">
        <v>-4.9984000000000002</v>
      </c>
      <c r="CGN3">
        <v>35.200000000000003</v>
      </c>
      <c r="CGO3">
        <v>35.200000000000003</v>
      </c>
      <c r="CGP3">
        <v>35.200000000000003</v>
      </c>
      <c r="CGQ3">
        <v>35.200000000000003</v>
      </c>
      <c r="CGR3">
        <v>-4.9984000000000002</v>
      </c>
      <c r="CGS3">
        <v>35.200000000000003</v>
      </c>
      <c r="CGT3">
        <v>-4.9984000000000002</v>
      </c>
      <c r="CGU3">
        <v>3.04</v>
      </c>
      <c r="CGV3">
        <v>35.200000000000003</v>
      </c>
      <c r="CGW3">
        <v>35.200000000000003</v>
      </c>
      <c r="CGX3">
        <v>3.04</v>
      </c>
      <c r="CGY3">
        <v>35.200000000000003</v>
      </c>
      <c r="CGZ3">
        <v>35.200000000000003</v>
      </c>
      <c r="CHA3">
        <v>3.04</v>
      </c>
      <c r="CHB3">
        <v>3.04</v>
      </c>
      <c r="CHC3">
        <v>35.200000000000003</v>
      </c>
      <c r="CHD3">
        <v>3.04</v>
      </c>
      <c r="CHE3">
        <v>35.200000000000003</v>
      </c>
      <c r="CHF3">
        <v>3.04</v>
      </c>
      <c r="CHG3">
        <v>35.200000000000003</v>
      </c>
      <c r="CHH3">
        <v>35.200000000000003</v>
      </c>
      <c r="CHI3">
        <v>3.04</v>
      </c>
      <c r="CHJ3">
        <v>-4.96</v>
      </c>
      <c r="CHK3">
        <v>35.200000000000003</v>
      </c>
      <c r="CHL3">
        <v>35.200000000000003</v>
      </c>
      <c r="CHM3">
        <v>35.200000000000003</v>
      </c>
      <c r="CHN3">
        <v>35.200000000000003</v>
      </c>
      <c r="CHO3">
        <v>35.200000000000003</v>
      </c>
      <c r="CHP3">
        <v>-3.3919999999999901</v>
      </c>
      <c r="CHQ3">
        <v>35.200000000000003</v>
      </c>
      <c r="CHR3">
        <v>-4.992</v>
      </c>
      <c r="CHS3">
        <v>35.200000000000003</v>
      </c>
      <c r="CHT3">
        <v>35.200000000000003</v>
      </c>
      <c r="CHU3">
        <v>35.200000000000003</v>
      </c>
      <c r="CHV3">
        <v>35.200000000000003</v>
      </c>
      <c r="CHW3">
        <v>35.200000000000003</v>
      </c>
      <c r="CHX3">
        <v>-3.3919999999999901</v>
      </c>
      <c r="CHY3">
        <v>35.200000000000003</v>
      </c>
      <c r="CHZ3">
        <v>35.200000000000003</v>
      </c>
      <c r="CIA3">
        <v>35.200000000000003</v>
      </c>
      <c r="CIB3">
        <v>-4.9984000000000002</v>
      </c>
      <c r="CIC3">
        <v>35.200000000000003</v>
      </c>
      <c r="CID3">
        <v>35.200000000000003</v>
      </c>
      <c r="CIE3">
        <v>-4.992</v>
      </c>
      <c r="CIF3">
        <v>35.200000000000003</v>
      </c>
      <c r="CIG3">
        <v>35.200000000000003</v>
      </c>
      <c r="CIH3">
        <v>35.200000000000003</v>
      </c>
      <c r="CII3">
        <v>35.200000000000003</v>
      </c>
      <c r="CIJ3">
        <v>-4.96</v>
      </c>
      <c r="CIK3">
        <v>35.200000000000003</v>
      </c>
      <c r="CIL3">
        <v>35.200000000000003</v>
      </c>
      <c r="CIM3">
        <v>35.200000000000003</v>
      </c>
      <c r="CIN3">
        <v>3.04</v>
      </c>
      <c r="CIO3">
        <v>35.200000000000003</v>
      </c>
      <c r="CIP3">
        <v>-3.3919999999999901</v>
      </c>
      <c r="CIQ3">
        <v>35.200000000000003</v>
      </c>
      <c r="CIR3">
        <v>-4.992</v>
      </c>
      <c r="CIS3">
        <v>-3.3919999999999901</v>
      </c>
      <c r="CIT3">
        <v>35.200000000000003</v>
      </c>
      <c r="CIU3">
        <v>35.200000000000003</v>
      </c>
      <c r="CIV3">
        <v>3.04</v>
      </c>
      <c r="CIW3">
        <v>35.200000000000003</v>
      </c>
      <c r="CIX3">
        <v>-4.96</v>
      </c>
      <c r="CIY3">
        <v>3.04</v>
      </c>
      <c r="CIZ3">
        <v>-3.3919999999999901</v>
      </c>
      <c r="CJA3">
        <v>35.200000000000003</v>
      </c>
      <c r="CJB3">
        <v>3.04</v>
      </c>
      <c r="CJC3">
        <v>35.200000000000003</v>
      </c>
      <c r="CJD3">
        <v>35.200000000000003</v>
      </c>
      <c r="CJE3">
        <v>35.200000000000003</v>
      </c>
      <c r="CJF3">
        <v>-4.992</v>
      </c>
      <c r="CJG3">
        <v>35.200000000000003</v>
      </c>
      <c r="CJH3">
        <v>-4.992</v>
      </c>
      <c r="CJI3">
        <v>3.04</v>
      </c>
      <c r="CJJ3">
        <v>3.04</v>
      </c>
      <c r="CJK3">
        <v>35.200000000000003</v>
      </c>
      <c r="CJL3">
        <v>3.04</v>
      </c>
      <c r="CJM3">
        <v>3.04</v>
      </c>
      <c r="CJN3">
        <v>35.200000000000003</v>
      </c>
      <c r="CJO3">
        <v>35.200000000000003</v>
      </c>
      <c r="CJP3">
        <v>3.04</v>
      </c>
      <c r="CJQ3">
        <v>-4.992</v>
      </c>
      <c r="CJR3">
        <v>3.04</v>
      </c>
      <c r="CJS3">
        <v>35.200000000000003</v>
      </c>
      <c r="CJT3">
        <v>-4.96</v>
      </c>
      <c r="CJU3">
        <v>-4.96</v>
      </c>
      <c r="CJV3">
        <v>35.200000000000003</v>
      </c>
      <c r="CJW3">
        <v>35.200000000000003</v>
      </c>
      <c r="CJX3">
        <v>35.200000000000003</v>
      </c>
      <c r="CJY3">
        <v>35.200000000000003</v>
      </c>
      <c r="CJZ3">
        <v>35.200000000000003</v>
      </c>
      <c r="CKA3">
        <v>3.04</v>
      </c>
      <c r="CKB3">
        <v>-4.96</v>
      </c>
      <c r="CKC3">
        <v>3.04</v>
      </c>
      <c r="CKD3">
        <v>3.04</v>
      </c>
      <c r="CKE3">
        <v>3.04</v>
      </c>
      <c r="CKF3">
        <v>-4.992</v>
      </c>
      <c r="CKG3">
        <v>35.200000000000003</v>
      </c>
      <c r="CKH3">
        <v>35.200000000000003</v>
      </c>
      <c r="CKI3">
        <v>35.200000000000003</v>
      </c>
      <c r="CKJ3">
        <v>35.200000000000003</v>
      </c>
      <c r="CKK3">
        <v>-4.992</v>
      </c>
      <c r="CKL3">
        <v>3.04</v>
      </c>
      <c r="CKM3">
        <v>35.200000000000003</v>
      </c>
      <c r="CKN3">
        <v>35.200000000000003</v>
      </c>
      <c r="CKO3">
        <v>-3.3919999999999901</v>
      </c>
      <c r="CKP3">
        <v>35.200000000000003</v>
      </c>
      <c r="CKQ3">
        <v>3.04</v>
      </c>
      <c r="CKR3">
        <v>35.200000000000003</v>
      </c>
      <c r="CKS3">
        <v>35.200000000000003</v>
      </c>
      <c r="CKT3">
        <v>3.04</v>
      </c>
      <c r="CKU3">
        <v>-3.3919999999999901</v>
      </c>
      <c r="CKV3">
        <v>35.200000000000003</v>
      </c>
      <c r="CKW3">
        <v>35.200000000000003</v>
      </c>
      <c r="CKX3">
        <v>3.04</v>
      </c>
      <c r="CKY3">
        <v>35.200000000000003</v>
      </c>
      <c r="CKZ3">
        <v>35.200000000000003</v>
      </c>
      <c r="CLA3">
        <v>3.04</v>
      </c>
      <c r="CLB3">
        <v>35.200000000000003</v>
      </c>
      <c r="CLC3">
        <v>35.200000000000003</v>
      </c>
      <c r="CLD3">
        <v>35.200000000000003</v>
      </c>
      <c r="CLE3">
        <v>35.200000000000003</v>
      </c>
      <c r="CLF3">
        <v>-4.992</v>
      </c>
      <c r="CLG3">
        <v>35.200000000000003</v>
      </c>
      <c r="CLH3">
        <v>-4.96</v>
      </c>
      <c r="CLI3">
        <v>35.200000000000003</v>
      </c>
      <c r="CLJ3">
        <v>3.04</v>
      </c>
      <c r="CLK3">
        <v>35.200000000000003</v>
      </c>
      <c r="CLL3">
        <v>-4.9984000000000002</v>
      </c>
      <c r="CLM3">
        <v>35.200000000000003</v>
      </c>
      <c r="CLN3">
        <v>35.200000000000003</v>
      </c>
      <c r="CLO3">
        <v>35.200000000000003</v>
      </c>
      <c r="CLP3">
        <v>3.04</v>
      </c>
      <c r="CLQ3">
        <v>35.200000000000003</v>
      </c>
      <c r="CLR3">
        <v>35.200000000000003</v>
      </c>
      <c r="CLS3">
        <v>35.200000000000003</v>
      </c>
      <c r="CLT3">
        <v>35.200000000000003</v>
      </c>
      <c r="CLU3">
        <v>35.200000000000003</v>
      </c>
      <c r="CLV3">
        <v>35.200000000000003</v>
      </c>
      <c r="CLW3">
        <v>35.200000000000003</v>
      </c>
      <c r="CLX3">
        <v>35.200000000000003</v>
      </c>
      <c r="CLY3">
        <v>3.04</v>
      </c>
      <c r="CLZ3">
        <v>3.04</v>
      </c>
      <c r="CMA3">
        <v>35.200000000000003</v>
      </c>
      <c r="CMB3">
        <v>35.200000000000003</v>
      </c>
      <c r="CMC3">
        <v>3.04</v>
      </c>
      <c r="CMD3">
        <v>-3.3919999999999901</v>
      </c>
      <c r="CME3">
        <v>35.200000000000003</v>
      </c>
      <c r="CMF3">
        <v>35.200000000000003</v>
      </c>
      <c r="CMG3">
        <v>35.200000000000003</v>
      </c>
      <c r="CMH3">
        <v>3.04</v>
      </c>
      <c r="CMI3">
        <v>3.04</v>
      </c>
      <c r="CMJ3">
        <v>35.200000000000003</v>
      </c>
      <c r="CMK3">
        <v>35.200000000000003</v>
      </c>
      <c r="CML3">
        <v>35.200000000000003</v>
      </c>
      <c r="CMM3">
        <v>35.200000000000003</v>
      </c>
      <c r="CMN3">
        <v>35.200000000000003</v>
      </c>
      <c r="CMO3">
        <v>-4.96</v>
      </c>
      <c r="CMP3">
        <v>-3.3919999999999901</v>
      </c>
      <c r="CMQ3">
        <v>35.200000000000003</v>
      </c>
      <c r="CMR3">
        <v>35.200000000000003</v>
      </c>
      <c r="CMS3">
        <v>35.200000000000003</v>
      </c>
      <c r="CMT3">
        <v>35.200000000000003</v>
      </c>
      <c r="CMU3">
        <v>35.200000000000003</v>
      </c>
      <c r="CMV3">
        <v>3.04</v>
      </c>
      <c r="CMW3">
        <v>35.200000000000003</v>
      </c>
      <c r="CMX3">
        <v>3.04</v>
      </c>
      <c r="CMY3">
        <v>35.200000000000003</v>
      </c>
      <c r="CMZ3">
        <v>35.200000000000003</v>
      </c>
      <c r="CNA3">
        <v>35.200000000000003</v>
      </c>
      <c r="CNB3">
        <v>35.200000000000003</v>
      </c>
      <c r="CNC3">
        <v>35.200000000000003</v>
      </c>
      <c r="CND3">
        <v>-4.96</v>
      </c>
      <c r="CNE3">
        <v>-3.3919999999999901</v>
      </c>
      <c r="CNF3">
        <v>35.200000000000003</v>
      </c>
      <c r="CNG3">
        <v>35.200000000000003</v>
      </c>
      <c r="CNH3">
        <v>3.04</v>
      </c>
      <c r="CNI3">
        <v>35.200000000000003</v>
      </c>
      <c r="CNJ3">
        <v>35.200000000000003</v>
      </c>
      <c r="CNK3">
        <v>35.200000000000003</v>
      </c>
      <c r="CNL3">
        <v>-4.992</v>
      </c>
      <c r="CNM3">
        <v>3.04</v>
      </c>
      <c r="CNN3">
        <v>3.04</v>
      </c>
      <c r="CNO3">
        <v>35.200000000000003</v>
      </c>
      <c r="CNP3">
        <v>35.200000000000003</v>
      </c>
      <c r="CNQ3">
        <v>35.200000000000003</v>
      </c>
      <c r="CNR3">
        <v>35.200000000000003</v>
      </c>
      <c r="CNS3">
        <v>35.200000000000003</v>
      </c>
      <c r="CNT3">
        <v>35.200000000000003</v>
      </c>
      <c r="CNU3">
        <v>35.200000000000003</v>
      </c>
      <c r="CNV3">
        <v>35.200000000000003</v>
      </c>
      <c r="CNW3">
        <v>35.200000000000003</v>
      </c>
      <c r="CNX3">
        <v>35.200000000000003</v>
      </c>
      <c r="CNY3">
        <v>-3.3919999999999901</v>
      </c>
      <c r="CNZ3">
        <v>35.200000000000003</v>
      </c>
      <c r="COA3">
        <v>35.200000000000003</v>
      </c>
      <c r="COB3">
        <v>-4.9984000000000002</v>
      </c>
      <c r="COC3">
        <v>35.200000000000003</v>
      </c>
      <c r="COD3">
        <v>35.200000000000003</v>
      </c>
      <c r="COE3">
        <v>35.200000000000003</v>
      </c>
      <c r="COF3">
        <v>35.200000000000003</v>
      </c>
      <c r="COG3">
        <v>35.200000000000003</v>
      </c>
      <c r="COH3">
        <v>35.200000000000003</v>
      </c>
      <c r="COI3">
        <v>35.200000000000003</v>
      </c>
      <c r="COJ3">
        <v>3.04</v>
      </c>
      <c r="COK3">
        <v>35.200000000000003</v>
      </c>
      <c r="COL3">
        <v>35.200000000000003</v>
      </c>
      <c r="COM3">
        <v>35.200000000000003</v>
      </c>
      <c r="CON3">
        <v>35.200000000000003</v>
      </c>
      <c r="COO3">
        <v>3.04</v>
      </c>
      <c r="COP3">
        <v>35.200000000000003</v>
      </c>
      <c r="COQ3">
        <v>35.200000000000003</v>
      </c>
      <c r="COR3">
        <v>35.200000000000003</v>
      </c>
      <c r="COS3">
        <v>-3.3919999999999901</v>
      </c>
      <c r="COT3">
        <v>35.200000000000003</v>
      </c>
      <c r="COU3">
        <v>35.200000000000003</v>
      </c>
      <c r="COV3">
        <v>35.200000000000003</v>
      </c>
      <c r="COW3">
        <v>-4.9984000000000002</v>
      </c>
      <c r="COX3">
        <v>-3.3919999999999901</v>
      </c>
      <c r="COY3">
        <v>3.04</v>
      </c>
      <c r="COZ3">
        <v>3.04</v>
      </c>
      <c r="CPA3">
        <v>35.200000000000003</v>
      </c>
      <c r="CPB3">
        <v>35.200000000000003</v>
      </c>
      <c r="CPC3">
        <v>35.200000000000003</v>
      </c>
      <c r="CPD3">
        <v>35.200000000000003</v>
      </c>
      <c r="CPE3">
        <v>-4.992</v>
      </c>
      <c r="CPF3">
        <v>3.04</v>
      </c>
      <c r="CPG3">
        <v>35.200000000000003</v>
      </c>
      <c r="CPH3">
        <v>3.04</v>
      </c>
      <c r="CPI3">
        <v>35.200000000000003</v>
      </c>
      <c r="CPJ3">
        <v>35.200000000000003</v>
      </c>
      <c r="CPK3">
        <v>35.200000000000003</v>
      </c>
      <c r="CPL3">
        <v>35.200000000000003</v>
      </c>
      <c r="CPM3">
        <v>35.200000000000003</v>
      </c>
      <c r="CPN3">
        <v>35.200000000000003</v>
      </c>
      <c r="CPO3">
        <v>35.200000000000003</v>
      </c>
      <c r="CPP3">
        <v>3.04</v>
      </c>
      <c r="CPQ3">
        <v>35.200000000000003</v>
      </c>
      <c r="CPR3">
        <v>-4.992</v>
      </c>
      <c r="CPS3">
        <v>35.200000000000003</v>
      </c>
      <c r="CPT3">
        <v>35.200000000000003</v>
      </c>
      <c r="CPU3">
        <v>-3.3919999999999901</v>
      </c>
      <c r="CPV3">
        <v>35.200000000000003</v>
      </c>
      <c r="CPW3">
        <v>35.200000000000003</v>
      </c>
      <c r="CPX3">
        <v>35.200000000000003</v>
      </c>
      <c r="CPY3">
        <v>35.200000000000003</v>
      </c>
      <c r="CPZ3">
        <v>35.200000000000003</v>
      </c>
      <c r="CQA3">
        <v>3.04</v>
      </c>
      <c r="CQB3">
        <v>35.200000000000003</v>
      </c>
      <c r="CQC3">
        <v>35.200000000000003</v>
      </c>
      <c r="CQD3">
        <v>35.200000000000003</v>
      </c>
      <c r="CQE3">
        <v>3.04</v>
      </c>
      <c r="CQF3">
        <v>35.200000000000003</v>
      </c>
      <c r="CQG3">
        <v>35.200000000000003</v>
      </c>
      <c r="CQH3">
        <v>35.200000000000003</v>
      </c>
      <c r="CQI3">
        <v>35.200000000000003</v>
      </c>
      <c r="CQJ3">
        <v>35.200000000000003</v>
      </c>
      <c r="CQK3">
        <v>35.200000000000003</v>
      </c>
      <c r="CQL3">
        <v>35.200000000000003</v>
      </c>
      <c r="CQM3">
        <v>-3.3919999999999901</v>
      </c>
      <c r="CQN3">
        <v>3.04</v>
      </c>
      <c r="CQO3">
        <v>-3.3919999999999901</v>
      </c>
      <c r="CQP3">
        <v>35.200000000000003</v>
      </c>
      <c r="CQQ3">
        <v>35.200000000000003</v>
      </c>
      <c r="CQR3">
        <v>35.200000000000003</v>
      </c>
      <c r="CQS3">
        <v>35.200000000000003</v>
      </c>
      <c r="CQT3">
        <v>3.04</v>
      </c>
      <c r="CQU3">
        <v>-3.3919999999999901</v>
      </c>
      <c r="CQV3">
        <v>35.200000000000003</v>
      </c>
      <c r="CQW3">
        <v>35.200000000000003</v>
      </c>
      <c r="CQX3">
        <v>-3.3919999999999901</v>
      </c>
      <c r="CQY3">
        <v>3.04</v>
      </c>
      <c r="CQZ3">
        <v>35.200000000000003</v>
      </c>
      <c r="CRA3">
        <v>35.200000000000003</v>
      </c>
      <c r="CRB3">
        <v>3.04</v>
      </c>
      <c r="CRC3">
        <v>35.200000000000003</v>
      </c>
      <c r="CRD3">
        <v>35.200000000000003</v>
      </c>
      <c r="CRE3">
        <v>3.04</v>
      </c>
      <c r="CRF3">
        <v>35.200000000000003</v>
      </c>
      <c r="CRG3">
        <v>-4.992</v>
      </c>
      <c r="CRH3">
        <v>35.200000000000003</v>
      </c>
      <c r="CRI3">
        <v>35.200000000000003</v>
      </c>
      <c r="CRJ3">
        <v>35.200000000000003</v>
      </c>
      <c r="CRK3">
        <v>-4.96</v>
      </c>
      <c r="CRL3">
        <v>35.200000000000003</v>
      </c>
      <c r="CRM3">
        <v>35.200000000000003</v>
      </c>
      <c r="CRN3">
        <v>35.200000000000003</v>
      </c>
      <c r="CRO3">
        <v>35.200000000000003</v>
      </c>
      <c r="CRP3">
        <v>3.04</v>
      </c>
      <c r="CRQ3">
        <v>3.04</v>
      </c>
      <c r="CRR3">
        <v>-4.9984000000000002</v>
      </c>
      <c r="CRS3">
        <v>35.200000000000003</v>
      </c>
      <c r="CRT3">
        <v>3.04</v>
      </c>
      <c r="CRU3">
        <v>35.200000000000003</v>
      </c>
      <c r="CRV3">
        <v>3.04</v>
      </c>
      <c r="CRW3">
        <v>35.200000000000003</v>
      </c>
      <c r="CRX3">
        <v>-4.9984000000000002</v>
      </c>
      <c r="CRY3">
        <v>35.200000000000003</v>
      </c>
      <c r="CRZ3">
        <v>-4.992</v>
      </c>
      <c r="CSA3">
        <v>35.200000000000003</v>
      </c>
      <c r="CSB3">
        <v>-3.3919999999999901</v>
      </c>
      <c r="CSC3">
        <v>3.04</v>
      </c>
      <c r="CSD3">
        <v>3.04</v>
      </c>
      <c r="CSE3">
        <v>3.04</v>
      </c>
      <c r="CSF3">
        <v>-4.9984000000000002</v>
      </c>
      <c r="CSG3">
        <v>35.200000000000003</v>
      </c>
      <c r="CSH3">
        <v>35.200000000000003</v>
      </c>
      <c r="CSI3">
        <v>-3.3919999999999901</v>
      </c>
      <c r="CSJ3">
        <v>35.200000000000003</v>
      </c>
      <c r="CSK3">
        <v>-3.3919999999999901</v>
      </c>
      <c r="CSL3">
        <v>35.200000000000003</v>
      </c>
      <c r="CSM3">
        <v>35.200000000000003</v>
      </c>
      <c r="CSN3">
        <v>35.200000000000003</v>
      </c>
      <c r="CSO3">
        <v>35.200000000000003</v>
      </c>
      <c r="CSP3">
        <v>-3.3919999999999901</v>
      </c>
      <c r="CSQ3">
        <v>35.200000000000003</v>
      </c>
      <c r="CSR3">
        <v>3.04</v>
      </c>
      <c r="CSS3">
        <v>35.200000000000003</v>
      </c>
      <c r="CST3">
        <v>-4.9984000000000002</v>
      </c>
      <c r="CSU3">
        <v>3.04</v>
      </c>
      <c r="CSV3">
        <v>35.200000000000003</v>
      </c>
      <c r="CSW3">
        <v>35.200000000000003</v>
      </c>
      <c r="CSX3">
        <v>35.200000000000003</v>
      </c>
      <c r="CSY3">
        <v>35.200000000000003</v>
      </c>
      <c r="CSZ3">
        <v>35.200000000000003</v>
      </c>
      <c r="CTA3">
        <v>35.200000000000003</v>
      </c>
      <c r="CTB3">
        <v>35.200000000000003</v>
      </c>
      <c r="CTC3">
        <v>35.200000000000003</v>
      </c>
      <c r="CTD3">
        <v>3.04</v>
      </c>
      <c r="CTE3">
        <v>35.200000000000003</v>
      </c>
      <c r="CTF3">
        <v>35.200000000000003</v>
      </c>
      <c r="CTG3">
        <v>35.200000000000003</v>
      </c>
      <c r="CTH3">
        <v>35.200000000000003</v>
      </c>
      <c r="CTI3">
        <v>35.200000000000003</v>
      </c>
      <c r="CTJ3">
        <v>3.04</v>
      </c>
      <c r="CTK3">
        <v>35.200000000000003</v>
      </c>
      <c r="CTL3">
        <v>-3.3919999999999901</v>
      </c>
      <c r="CTM3">
        <v>35.200000000000003</v>
      </c>
      <c r="CTN3">
        <v>3.04</v>
      </c>
      <c r="CTO3">
        <v>35.200000000000003</v>
      </c>
      <c r="CTP3">
        <v>-4.992</v>
      </c>
      <c r="CTQ3">
        <v>35.200000000000003</v>
      </c>
      <c r="CTR3">
        <v>3.04</v>
      </c>
      <c r="CTS3">
        <v>3.04</v>
      </c>
      <c r="CTT3">
        <v>35.200000000000003</v>
      </c>
      <c r="CTU3">
        <v>3.04</v>
      </c>
      <c r="CTV3">
        <v>3.04</v>
      </c>
      <c r="CTW3">
        <v>3.04</v>
      </c>
      <c r="CTX3">
        <v>35.200000000000003</v>
      </c>
      <c r="CTY3">
        <v>-4.9984000000000002</v>
      </c>
      <c r="CTZ3">
        <v>35.200000000000003</v>
      </c>
      <c r="CUA3">
        <v>-3.3919999999999901</v>
      </c>
      <c r="CUB3">
        <v>35.200000000000003</v>
      </c>
      <c r="CUC3">
        <v>35.200000000000003</v>
      </c>
      <c r="CUD3">
        <v>3.04</v>
      </c>
      <c r="CUE3">
        <v>35.200000000000003</v>
      </c>
      <c r="CUF3">
        <v>35.200000000000003</v>
      </c>
      <c r="CUG3">
        <v>35.200000000000003</v>
      </c>
      <c r="CUH3">
        <v>35.200000000000003</v>
      </c>
      <c r="CUI3">
        <v>3.04</v>
      </c>
      <c r="CUJ3">
        <v>3.04</v>
      </c>
      <c r="CUK3">
        <v>-4.9984000000000002</v>
      </c>
      <c r="CUL3">
        <v>35.200000000000003</v>
      </c>
      <c r="CUM3">
        <v>-4.9984000000000002</v>
      </c>
      <c r="CUN3">
        <v>35.200000000000003</v>
      </c>
      <c r="CUO3">
        <v>35.200000000000003</v>
      </c>
      <c r="CUP3">
        <v>35.200000000000003</v>
      </c>
      <c r="CUQ3">
        <v>35.200000000000003</v>
      </c>
      <c r="CUR3">
        <v>35.200000000000003</v>
      </c>
      <c r="CUS3">
        <v>35.200000000000003</v>
      </c>
      <c r="CUT3">
        <v>35.200000000000003</v>
      </c>
      <c r="CUU3">
        <v>35.200000000000003</v>
      </c>
      <c r="CUV3">
        <v>35.200000000000003</v>
      </c>
      <c r="CUW3">
        <v>35.200000000000003</v>
      </c>
      <c r="CUX3">
        <v>35.200000000000003</v>
      </c>
      <c r="CUY3">
        <v>35.200000000000003</v>
      </c>
      <c r="CUZ3">
        <v>-3.3919999999999901</v>
      </c>
      <c r="CVA3">
        <v>-3.3919999999999901</v>
      </c>
      <c r="CVB3">
        <v>35.200000000000003</v>
      </c>
      <c r="CVC3">
        <v>3.04</v>
      </c>
      <c r="CVD3">
        <v>35.200000000000003</v>
      </c>
      <c r="CVE3">
        <v>35.200000000000003</v>
      </c>
      <c r="CVF3">
        <v>35.200000000000003</v>
      </c>
      <c r="CVG3">
        <v>35.200000000000003</v>
      </c>
      <c r="CVH3">
        <v>35.200000000000003</v>
      </c>
      <c r="CVI3">
        <v>35.200000000000003</v>
      </c>
      <c r="CVJ3">
        <v>35.200000000000003</v>
      </c>
      <c r="CVK3">
        <v>3.04</v>
      </c>
      <c r="CVL3">
        <v>35.200000000000003</v>
      </c>
      <c r="CVM3">
        <v>-4.992</v>
      </c>
      <c r="CVN3">
        <v>35.200000000000003</v>
      </c>
      <c r="CVO3">
        <v>35.200000000000003</v>
      </c>
      <c r="CVP3">
        <v>35.200000000000003</v>
      </c>
      <c r="CVQ3">
        <v>35.200000000000003</v>
      </c>
      <c r="CVR3">
        <v>35.200000000000003</v>
      </c>
      <c r="CVS3">
        <v>35.200000000000003</v>
      </c>
      <c r="CVT3">
        <v>35.200000000000003</v>
      </c>
      <c r="CVU3">
        <v>35.200000000000003</v>
      </c>
      <c r="CVV3">
        <v>35.200000000000003</v>
      </c>
      <c r="CVW3">
        <v>35.200000000000003</v>
      </c>
      <c r="CVX3">
        <v>35.200000000000003</v>
      </c>
      <c r="CVY3">
        <v>35.200000000000003</v>
      </c>
      <c r="CVZ3">
        <v>35.200000000000003</v>
      </c>
      <c r="CWA3">
        <v>35.200000000000003</v>
      </c>
      <c r="CWB3">
        <v>35.200000000000003</v>
      </c>
      <c r="CWC3">
        <v>3.04</v>
      </c>
      <c r="CWD3">
        <v>35.200000000000003</v>
      </c>
      <c r="CWE3">
        <v>-4.992</v>
      </c>
      <c r="CWF3">
        <v>3.04</v>
      </c>
      <c r="CWG3">
        <v>3.04</v>
      </c>
      <c r="CWH3">
        <v>3.04</v>
      </c>
      <c r="CWI3">
        <v>35.200000000000003</v>
      </c>
      <c r="CWJ3">
        <v>35.200000000000003</v>
      </c>
      <c r="CWK3">
        <v>3.04</v>
      </c>
      <c r="CWL3">
        <v>35.200000000000003</v>
      </c>
      <c r="CWM3">
        <v>35.200000000000003</v>
      </c>
      <c r="CWN3">
        <v>35.200000000000003</v>
      </c>
      <c r="CWO3">
        <v>35.200000000000003</v>
      </c>
      <c r="CWP3">
        <v>35.200000000000003</v>
      </c>
      <c r="CWQ3">
        <v>3.04</v>
      </c>
      <c r="CWR3">
        <v>35.200000000000003</v>
      </c>
      <c r="CWS3">
        <v>3.04</v>
      </c>
      <c r="CWT3">
        <v>-4.992</v>
      </c>
      <c r="CWU3">
        <v>35.200000000000003</v>
      </c>
      <c r="CWV3">
        <v>35.200000000000003</v>
      </c>
      <c r="CWW3">
        <v>-4.992</v>
      </c>
      <c r="CWX3">
        <v>35.200000000000003</v>
      </c>
      <c r="CWY3">
        <v>35.200000000000003</v>
      </c>
      <c r="CWZ3">
        <v>35.200000000000003</v>
      </c>
      <c r="CXA3">
        <v>3.04</v>
      </c>
      <c r="CXB3">
        <v>-4.96</v>
      </c>
      <c r="CXC3">
        <v>35.200000000000003</v>
      </c>
      <c r="CXD3">
        <v>35.200000000000003</v>
      </c>
      <c r="CXE3">
        <v>35.200000000000003</v>
      </c>
      <c r="CXF3">
        <v>35.200000000000003</v>
      </c>
      <c r="CXG3">
        <v>3.04</v>
      </c>
      <c r="CXH3">
        <v>-3.3919999999999901</v>
      </c>
      <c r="CXI3">
        <v>-3.3919999999999901</v>
      </c>
      <c r="CXJ3">
        <v>-3.3919999999999901</v>
      </c>
      <c r="CXK3">
        <v>35.200000000000003</v>
      </c>
      <c r="CXL3">
        <v>35.200000000000003</v>
      </c>
      <c r="CXM3">
        <v>35.200000000000003</v>
      </c>
      <c r="CXN3">
        <v>35.200000000000003</v>
      </c>
      <c r="CXO3">
        <v>35.200000000000003</v>
      </c>
      <c r="CXP3">
        <v>35.200000000000003</v>
      </c>
      <c r="CXQ3">
        <v>35.200000000000003</v>
      </c>
      <c r="CXR3">
        <v>3.04</v>
      </c>
      <c r="CXS3">
        <v>35.200000000000003</v>
      </c>
      <c r="CXT3">
        <v>35.200000000000003</v>
      </c>
      <c r="CXU3">
        <v>3.04</v>
      </c>
      <c r="CXV3">
        <v>-3.3919999999999901</v>
      </c>
      <c r="CXW3">
        <v>3.04</v>
      </c>
      <c r="CXX3">
        <v>3.04</v>
      </c>
      <c r="CXY3">
        <v>35.200000000000003</v>
      </c>
      <c r="CXZ3">
        <v>-4.96</v>
      </c>
      <c r="CYA3">
        <v>35.200000000000003</v>
      </c>
      <c r="CYB3">
        <v>3.04</v>
      </c>
      <c r="CYC3">
        <v>35.200000000000003</v>
      </c>
      <c r="CYD3">
        <v>3.04</v>
      </c>
      <c r="CYE3">
        <v>3.04</v>
      </c>
      <c r="CYF3">
        <v>3.04</v>
      </c>
      <c r="CYG3">
        <v>-4.992</v>
      </c>
      <c r="CYH3">
        <v>35.200000000000003</v>
      </c>
      <c r="CYI3">
        <v>35.200000000000003</v>
      </c>
      <c r="CYJ3">
        <v>35.200000000000003</v>
      </c>
      <c r="CYK3">
        <v>-4.96</v>
      </c>
      <c r="CYL3">
        <v>35.200000000000003</v>
      </c>
      <c r="CYM3">
        <v>35.200000000000003</v>
      </c>
      <c r="CYN3">
        <v>35.200000000000003</v>
      </c>
      <c r="CYO3">
        <v>35.200000000000003</v>
      </c>
      <c r="CYP3">
        <v>35.200000000000003</v>
      </c>
      <c r="CYQ3">
        <v>3.04</v>
      </c>
      <c r="CYR3">
        <v>35.200000000000003</v>
      </c>
      <c r="CYS3">
        <v>35.200000000000003</v>
      </c>
      <c r="CYT3">
        <v>35.200000000000003</v>
      </c>
      <c r="CYU3">
        <v>-4.992</v>
      </c>
      <c r="CYV3">
        <v>-4.9984000000000002</v>
      </c>
      <c r="CYW3">
        <v>35.200000000000003</v>
      </c>
      <c r="CYX3">
        <v>-4.9984000000000002</v>
      </c>
      <c r="CYY3">
        <v>3.04</v>
      </c>
      <c r="CYZ3">
        <v>3.04</v>
      </c>
      <c r="CZA3">
        <v>3.04</v>
      </c>
      <c r="CZB3">
        <v>35.200000000000003</v>
      </c>
      <c r="CZC3">
        <v>3.04</v>
      </c>
      <c r="CZD3">
        <v>3.04</v>
      </c>
      <c r="CZE3">
        <v>35.200000000000003</v>
      </c>
      <c r="CZF3">
        <v>35.200000000000003</v>
      </c>
      <c r="CZG3">
        <v>35.200000000000003</v>
      </c>
      <c r="CZH3">
        <v>-3.3919999999999901</v>
      </c>
      <c r="CZI3">
        <v>35.200000000000003</v>
      </c>
      <c r="CZJ3">
        <v>35.200000000000003</v>
      </c>
      <c r="CZK3">
        <v>-4.9984000000000002</v>
      </c>
      <c r="CZL3">
        <v>3.04</v>
      </c>
      <c r="CZM3">
        <v>-4.96</v>
      </c>
      <c r="CZN3">
        <v>35.200000000000003</v>
      </c>
      <c r="CZO3">
        <v>3.04</v>
      </c>
      <c r="CZP3">
        <v>35.200000000000003</v>
      </c>
      <c r="CZQ3">
        <v>35.200000000000003</v>
      </c>
      <c r="CZR3">
        <v>-3.3919999999999901</v>
      </c>
      <c r="CZS3">
        <v>35.200000000000003</v>
      </c>
      <c r="CZT3">
        <v>3.04</v>
      </c>
      <c r="CZU3">
        <v>35.200000000000003</v>
      </c>
      <c r="CZV3">
        <v>-3.3919999999999901</v>
      </c>
      <c r="CZW3">
        <v>-4.9984000000000002</v>
      </c>
      <c r="CZX3">
        <v>35.200000000000003</v>
      </c>
      <c r="CZY3">
        <v>3.04</v>
      </c>
      <c r="CZZ3">
        <v>35.200000000000003</v>
      </c>
      <c r="DAA3">
        <v>-3.3919999999999901</v>
      </c>
      <c r="DAB3">
        <v>35.200000000000003</v>
      </c>
      <c r="DAC3">
        <v>3.04</v>
      </c>
      <c r="DAD3">
        <v>35.200000000000003</v>
      </c>
      <c r="DAE3">
        <v>-4.992</v>
      </c>
      <c r="DAF3">
        <v>3.04</v>
      </c>
      <c r="DAG3">
        <v>35.200000000000003</v>
      </c>
      <c r="DAH3">
        <v>35.200000000000003</v>
      </c>
      <c r="DAI3">
        <v>35.200000000000003</v>
      </c>
      <c r="DAJ3">
        <v>35.200000000000003</v>
      </c>
      <c r="DAK3">
        <v>35.200000000000003</v>
      </c>
      <c r="DAL3">
        <v>35.200000000000003</v>
      </c>
      <c r="DAM3">
        <v>35.200000000000003</v>
      </c>
      <c r="DAN3">
        <v>35.200000000000003</v>
      </c>
      <c r="DAO3">
        <v>35.200000000000003</v>
      </c>
      <c r="DAP3">
        <v>35.200000000000003</v>
      </c>
      <c r="DAQ3">
        <v>35.200000000000003</v>
      </c>
      <c r="DAR3">
        <v>-3.3919999999999901</v>
      </c>
      <c r="DAS3">
        <v>35.200000000000003</v>
      </c>
      <c r="DAT3">
        <v>35.200000000000003</v>
      </c>
      <c r="DAU3">
        <v>35.200000000000003</v>
      </c>
      <c r="DAV3">
        <v>-3.3919999999999901</v>
      </c>
      <c r="DAW3">
        <v>35.200000000000003</v>
      </c>
      <c r="DAX3">
        <v>3.04</v>
      </c>
      <c r="DAY3">
        <v>35.200000000000003</v>
      </c>
      <c r="DAZ3">
        <v>35.200000000000003</v>
      </c>
      <c r="DBA3">
        <v>-4.992</v>
      </c>
      <c r="DBB3">
        <v>35.200000000000003</v>
      </c>
      <c r="DBC3">
        <v>35.200000000000003</v>
      </c>
      <c r="DBD3">
        <v>3.04</v>
      </c>
      <c r="DBE3">
        <v>35.200000000000003</v>
      </c>
      <c r="DBF3">
        <v>35.200000000000003</v>
      </c>
      <c r="DBG3">
        <v>35.200000000000003</v>
      </c>
      <c r="DBH3">
        <v>-4.992</v>
      </c>
      <c r="DBI3">
        <v>3.04</v>
      </c>
      <c r="DBJ3">
        <v>35.200000000000003</v>
      </c>
      <c r="DBK3">
        <v>35.200000000000003</v>
      </c>
      <c r="DBL3">
        <v>-4.9984000000000002</v>
      </c>
      <c r="DBM3">
        <v>35.200000000000003</v>
      </c>
      <c r="DBN3">
        <v>35.200000000000003</v>
      </c>
      <c r="DBO3">
        <v>3.04</v>
      </c>
      <c r="DBP3">
        <v>-3.3919999999999901</v>
      </c>
      <c r="DBQ3">
        <v>3.04</v>
      </c>
      <c r="DBR3">
        <v>35.200000000000003</v>
      </c>
      <c r="DBS3">
        <v>3.04</v>
      </c>
      <c r="DBT3">
        <v>35.200000000000003</v>
      </c>
      <c r="DBU3">
        <v>35.200000000000003</v>
      </c>
      <c r="DBV3">
        <v>-4.9984000000000002</v>
      </c>
      <c r="DBW3">
        <v>35.200000000000003</v>
      </c>
      <c r="DBX3">
        <v>35.200000000000003</v>
      </c>
      <c r="DBY3">
        <v>35.200000000000003</v>
      </c>
      <c r="DBZ3">
        <v>35.200000000000003</v>
      </c>
      <c r="DCA3">
        <v>35.200000000000003</v>
      </c>
      <c r="DCB3">
        <v>35.200000000000003</v>
      </c>
      <c r="DCC3">
        <v>-4.96</v>
      </c>
      <c r="DCD3">
        <v>35.200000000000003</v>
      </c>
      <c r="DCE3">
        <v>35.200000000000003</v>
      </c>
      <c r="DCF3">
        <v>35.200000000000003</v>
      </c>
      <c r="DCG3">
        <v>35.200000000000003</v>
      </c>
      <c r="DCH3">
        <v>35.200000000000003</v>
      </c>
      <c r="DCI3">
        <v>3.04</v>
      </c>
      <c r="DCJ3">
        <v>-4.96</v>
      </c>
      <c r="DCK3">
        <v>35.200000000000003</v>
      </c>
      <c r="DCL3">
        <v>3.04</v>
      </c>
      <c r="DCM3">
        <v>35.200000000000003</v>
      </c>
      <c r="DCN3">
        <v>3.04</v>
      </c>
      <c r="DCO3">
        <v>35.200000000000003</v>
      </c>
      <c r="DCP3">
        <v>35.200000000000003</v>
      </c>
      <c r="DCQ3">
        <v>3.04</v>
      </c>
      <c r="DCR3">
        <v>35.200000000000003</v>
      </c>
      <c r="DCS3">
        <v>35.200000000000003</v>
      </c>
      <c r="DCT3">
        <v>35.200000000000003</v>
      </c>
      <c r="DCU3">
        <v>35.200000000000003</v>
      </c>
      <c r="DCV3">
        <v>35.200000000000003</v>
      </c>
      <c r="DCW3">
        <v>35.200000000000003</v>
      </c>
      <c r="DCX3">
        <v>35.200000000000003</v>
      </c>
      <c r="DCY3">
        <v>35.200000000000003</v>
      </c>
      <c r="DCZ3">
        <v>35.200000000000003</v>
      </c>
      <c r="DDA3">
        <v>-3.3919999999999901</v>
      </c>
      <c r="DDB3">
        <v>3.04</v>
      </c>
      <c r="DDC3">
        <v>-3.3919999999999901</v>
      </c>
      <c r="DDD3">
        <v>3.04</v>
      </c>
      <c r="DDE3">
        <v>35.200000000000003</v>
      </c>
      <c r="DDF3">
        <v>-4.9984000000000002</v>
      </c>
      <c r="DDG3">
        <v>35.200000000000003</v>
      </c>
      <c r="DDH3">
        <v>35.200000000000003</v>
      </c>
      <c r="DDI3">
        <v>3.04</v>
      </c>
      <c r="DDJ3">
        <v>-3.3919999999999901</v>
      </c>
      <c r="DDK3">
        <v>3.04</v>
      </c>
      <c r="DDL3">
        <v>35.200000000000003</v>
      </c>
      <c r="DDM3">
        <v>-4.9984000000000002</v>
      </c>
      <c r="DDN3">
        <v>35.200000000000003</v>
      </c>
      <c r="DDO3">
        <v>35.200000000000003</v>
      </c>
      <c r="DDP3">
        <v>35.200000000000003</v>
      </c>
      <c r="DDQ3">
        <v>-3.3919999999999901</v>
      </c>
      <c r="DDR3">
        <v>35.200000000000003</v>
      </c>
      <c r="DDS3">
        <v>3.04</v>
      </c>
      <c r="DDT3">
        <v>35.200000000000003</v>
      </c>
      <c r="DDU3">
        <v>35.200000000000003</v>
      </c>
      <c r="DDV3">
        <v>-3.3919999999999901</v>
      </c>
      <c r="DDW3">
        <v>-4.992</v>
      </c>
      <c r="DDX3">
        <v>-4.992</v>
      </c>
      <c r="DDY3">
        <v>-4.992</v>
      </c>
      <c r="DDZ3">
        <v>-4.9984000000000002</v>
      </c>
      <c r="DEA3">
        <v>35.200000000000003</v>
      </c>
      <c r="DEB3">
        <v>35.200000000000003</v>
      </c>
      <c r="DEC3">
        <v>35.200000000000003</v>
      </c>
      <c r="DED3">
        <v>-3.3919999999999901</v>
      </c>
      <c r="DEE3">
        <v>35.200000000000003</v>
      </c>
      <c r="DEF3">
        <v>35.200000000000003</v>
      </c>
      <c r="DEG3">
        <v>35.200000000000003</v>
      </c>
      <c r="DEH3">
        <v>35.200000000000003</v>
      </c>
      <c r="DEI3">
        <v>35.200000000000003</v>
      </c>
      <c r="DEJ3">
        <v>35.200000000000003</v>
      </c>
      <c r="DEK3">
        <v>35.200000000000003</v>
      </c>
      <c r="DEL3">
        <v>35.200000000000003</v>
      </c>
      <c r="DEM3">
        <v>3.04</v>
      </c>
      <c r="DEN3">
        <v>3.04</v>
      </c>
      <c r="DEO3">
        <v>35.200000000000003</v>
      </c>
      <c r="DEP3">
        <v>35.200000000000003</v>
      </c>
      <c r="DEQ3">
        <v>3.04</v>
      </c>
      <c r="DER3">
        <v>3.04</v>
      </c>
      <c r="DES3">
        <v>3.04</v>
      </c>
      <c r="DET3">
        <v>-3.3919999999999901</v>
      </c>
      <c r="DEU3">
        <v>35.200000000000003</v>
      </c>
      <c r="DEV3">
        <v>3.04</v>
      </c>
      <c r="DEW3">
        <v>-4.9984000000000002</v>
      </c>
      <c r="DEX3">
        <v>3.04</v>
      </c>
      <c r="DEY3">
        <v>35.200000000000003</v>
      </c>
      <c r="DEZ3">
        <v>35.200000000000003</v>
      </c>
      <c r="DFA3">
        <v>35.200000000000003</v>
      </c>
      <c r="DFB3">
        <v>35.200000000000003</v>
      </c>
      <c r="DFC3">
        <v>35.200000000000003</v>
      </c>
      <c r="DFD3">
        <v>3.04</v>
      </c>
      <c r="DFE3">
        <v>35.200000000000003</v>
      </c>
      <c r="DFF3">
        <v>35.200000000000003</v>
      </c>
      <c r="DFG3">
        <v>35.200000000000003</v>
      </c>
      <c r="DFH3">
        <v>35.200000000000003</v>
      </c>
      <c r="DFI3">
        <v>35.200000000000003</v>
      </c>
      <c r="DFJ3">
        <v>35.200000000000003</v>
      </c>
      <c r="DFK3">
        <v>35.200000000000003</v>
      </c>
      <c r="DFL3">
        <v>3.04</v>
      </c>
      <c r="DFM3">
        <v>35.200000000000003</v>
      </c>
      <c r="DFN3">
        <v>35.200000000000003</v>
      </c>
      <c r="DFO3">
        <v>35.200000000000003</v>
      </c>
      <c r="DFP3">
        <v>-3.3919999999999901</v>
      </c>
      <c r="DFQ3">
        <v>35.200000000000003</v>
      </c>
      <c r="DFR3">
        <v>-4.9984000000000002</v>
      </c>
      <c r="DFS3">
        <v>35.200000000000003</v>
      </c>
      <c r="DFT3">
        <v>35.200000000000003</v>
      </c>
      <c r="DFU3">
        <v>35.200000000000003</v>
      </c>
      <c r="DFV3">
        <v>35.200000000000003</v>
      </c>
      <c r="DFW3">
        <v>35.200000000000003</v>
      </c>
      <c r="DFX3">
        <v>3.04</v>
      </c>
      <c r="DFY3">
        <v>35.200000000000003</v>
      </c>
      <c r="DFZ3">
        <v>35.200000000000003</v>
      </c>
      <c r="DGA3">
        <v>-4.992</v>
      </c>
      <c r="DGB3">
        <v>-4.9984000000000002</v>
      </c>
      <c r="DGC3">
        <v>-3.3919999999999901</v>
      </c>
      <c r="DGD3">
        <v>-4.9984000000000002</v>
      </c>
      <c r="DGE3">
        <v>-3.3919999999999901</v>
      </c>
      <c r="DGF3">
        <v>35.200000000000003</v>
      </c>
      <c r="DGG3">
        <v>35.200000000000003</v>
      </c>
      <c r="DGH3">
        <v>-4.9984000000000002</v>
      </c>
      <c r="DGI3">
        <v>35.200000000000003</v>
      </c>
      <c r="DGJ3">
        <v>3.04</v>
      </c>
      <c r="DGK3">
        <v>35.200000000000003</v>
      </c>
      <c r="DGL3">
        <v>-4.96</v>
      </c>
      <c r="DGM3">
        <v>35.200000000000003</v>
      </c>
      <c r="DGN3">
        <v>35.200000000000003</v>
      </c>
      <c r="DGO3">
        <v>-4.96</v>
      </c>
      <c r="DGP3">
        <v>35.200000000000003</v>
      </c>
      <c r="DGQ3">
        <v>35.200000000000003</v>
      </c>
      <c r="DGR3">
        <v>35.200000000000003</v>
      </c>
      <c r="DGS3">
        <v>35.200000000000003</v>
      </c>
      <c r="DGT3">
        <v>35.200000000000003</v>
      </c>
      <c r="DGU3">
        <v>3.04</v>
      </c>
      <c r="DGV3">
        <v>35.200000000000003</v>
      </c>
      <c r="DGW3">
        <v>3.04</v>
      </c>
      <c r="DGX3">
        <v>35.200000000000003</v>
      </c>
      <c r="DGY3">
        <v>35.200000000000003</v>
      </c>
      <c r="DGZ3">
        <v>35.200000000000003</v>
      </c>
      <c r="DHA3">
        <v>3.04</v>
      </c>
      <c r="DHB3">
        <v>35.200000000000003</v>
      </c>
      <c r="DHC3">
        <v>35.200000000000003</v>
      </c>
      <c r="DHD3">
        <v>35.200000000000003</v>
      </c>
      <c r="DHE3">
        <v>3.04</v>
      </c>
      <c r="DHF3">
        <v>35.200000000000003</v>
      </c>
      <c r="DHG3">
        <v>3.04</v>
      </c>
      <c r="DHH3">
        <v>3.04</v>
      </c>
      <c r="DHI3">
        <v>-4.992</v>
      </c>
      <c r="DHJ3">
        <v>3.04</v>
      </c>
      <c r="DHK3">
        <v>35.200000000000003</v>
      </c>
      <c r="DHL3">
        <v>3.04</v>
      </c>
      <c r="DHM3">
        <v>35.200000000000003</v>
      </c>
      <c r="DHN3">
        <v>35.200000000000003</v>
      </c>
      <c r="DHO3">
        <v>-4.9984000000000002</v>
      </c>
      <c r="DHP3">
        <v>35.200000000000003</v>
      </c>
      <c r="DHQ3">
        <v>-4.9984000000000002</v>
      </c>
      <c r="DHR3">
        <v>35.200000000000003</v>
      </c>
      <c r="DHS3">
        <v>-3.3919999999999901</v>
      </c>
      <c r="DHT3">
        <v>35.200000000000003</v>
      </c>
      <c r="DHU3">
        <v>35.200000000000003</v>
      </c>
      <c r="DHV3">
        <v>35.200000000000003</v>
      </c>
      <c r="DHW3">
        <v>35.200000000000003</v>
      </c>
      <c r="DHX3">
        <v>3.04</v>
      </c>
      <c r="DHY3">
        <v>35.200000000000003</v>
      </c>
      <c r="DHZ3">
        <v>35.200000000000003</v>
      </c>
      <c r="DIA3">
        <v>35.200000000000003</v>
      </c>
      <c r="DIB3">
        <v>35.200000000000003</v>
      </c>
      <c r="DIC3">
        <v>35.200000000000003</v>
      </c>
      <c r="DID3">
        <v>35.200000000000003</v>
      </c>
      <c r="DIE3">
        <v>35.200000000000003</v>
      </c>
      <c r="DIF3">
        <v>35.200000000000003</v>
      </c>
      <c r="DIG3">
        <v>-3.3919999999999901</v>
      </c>
      <c r="DIH3">
        <v>35.200000000000003</v>
      </c>
      <c r="DII3">
        <v>35.200000000000003</v>
      </c>
      <c r="DIJ3">
        <v>3.04</v>
      </c>
      <c r="DIK3">
        <v>35.200000000000003</v>
      </c>
      <c r="DIL3">
        <v>35.200000000000003</v>
      </c>
      <c r="DIM3">
        <v>-4.992</v>
      </c>
      <c r="DIN3">
        <v>35.200000000000003</v>
      </c>
      <c r="DIO3">
        <v>35.200000000000003</v>
      </c>
      <c r="DIP3">
        <v>35.200000000000003</v>
      </c>
      <c r="DIQ3">
        <v>-4.992</v>
      </c>
      <c r="DIR3">
        <v>35.200000000000003</v>
      </c>
      <c r="DIS3">
        <v>35.200000000000003</v>
      </c>
      <c r="DIT3">
        <v>35.200000000000003</v>
      </c>
      <c r="DIU3">
        <v>35.200000000000003</v>
      </c>
      <c r="DIV3">
        <v>3.04</v>
      </c>
      <c r="DIW3">
        <v>35.200000000000003</v>
      </c>
      <c r="DIX3">
        <v>3.04</v>
      </c>
      <c r="DIY3">
        <v>35.200000000000003</v>
      </c>
      <c r="DIZ3">
        <v>35.200000000000003</v>
      </c>
      <c r="DJA3">
        <v>3.04</v>
      </c>
      <c r="DJB3">
        <v>35.200000000000003</v>
      </c>
      <c r="DJC3">
        <v>3.04</v>
      </c>
      <c r="DJD3">
        <v>-4.96</v>
      </c>
      <c r="DJE3">
        <v>-3.3919999999999901</v>
      </c>
      <c r="DJF3">
        <v>-4.992</v>
      </c>
      <c r="DJG3">
        <v>3.04</v>
      </c>
      <c r="DJH3">
        <v>35.200000000000003</v>
      </c>
      <c r="DJI3">
        <v>3.04</v>
      </c>
      <c r="DJJ3">
        <v>35.200000000000003</v>
      </c>
      <c r="DJK3">
        <v>3.04</v>
      </c>
      <c r="DJL3">
        <v>35.200000000000003</v>
      </c>
      <c r="DJM3">
        <v>35.200000000000003</v>
      </c>
      <c r="DJN3">
        <v>3.04</v>
      </c>
      <c r="DJO3">
        <v>3.04</v>
      </c>
      <c r="DJP3">
        <v>35.200000000000003</v>
      </c>
      <c r="DJQ3">
        <v>35.200000000000003</v>
      </c>
      <c r="DJR3">
        <v>-4.992</v>
      </c>
      <c r="DJS3">
        <v>35.200000000000003</v>
      </c>
      <c r="DJT3">
        <v>35.200000000000003</v>
      </c>
      <c r="DJU3">
        <v>35.200000000000003</v>
      </c>
      <c r="DJV3">
        <v>3.04</v>
      </c>
      <c r="DJW3">
        <v>3.04</v>
      </c>
      <c r="DJX3">
        <v>-4.9984000000000002</v>
      </c>
      <c r="DJY3">
        <v>3.04</v>
      </c>
      <c r="DJZ3">
        <v>35.200000000000003</v>
      </c>
      <c r="DKA3">
        <v>35.200000000000003</v>
      </c>
      <c r="DKB3">
        <v>-4.96</v>
      </c>
      <c r="DKC3">
        <v>35.200000000000003</v>
      </c>
      <c r="DKD3">
        <v>35.200000000000003</v>
      </c>
      <c r="DKE3">
        <v>35.200000000000003</v>
      </c>
      <c r="DKF3">
        <v>35.200000000000003</v>
      </c>
      <c r="DKG3">
        <v>3.04</v>
      </c>
      <c r="DKH3">
        <v>35.200000000000003</v>
      </c>
      <c r="DKI3">
        <v>35.200000000000003</v>
      </c>
      <c r="DKJ3">
        <v>35.200000000000003</v>
      </c>
      <c r="DKK3">
        <v>35.200000000000003</v>
      </c>
      <c r="DKL3">
        <v>3.04</v>
      </c>
      <c r="DKM3">
        <v>3.04</v>
      </c>
      <c r="DKN3">
        <v>35.200000000000003</v>
      </c>
      <c r="DKO3">
        <v>35.200000000000003</v>
      </c>
      <c r="DKP3">
        <v>-4.96</v>
      </c>
      <c r="DKQ3">
        <v>35.200000000000003</v>
      </c>
      <c r="DKR3">
        <v>35.200000000000003</v>
      </c>
      <c r="DKS3">
        <v>35.200000000000003</v>
      </c>
      <c r="DKT3">
        <v>35.200000000000003</v>
      </c>
      <c r="DKU3">
        <v>35.200000000000003</v>
      </c>
      <c r="DKV3">
        <v>3.04</v>
      </c>
      <c r="DKW3">
        <v>3.04</v>
      </c>
      <c r="DKX3">
        <v>35.200000000000003</v>
      </c>
      <c r="DKY3">
        <v>35.200000000000003</v>
      </c>
      <c r="DKZ3">
        <v>3.04</v>
      </c>
      <c r="DLA3">
        <v>3.04</v>
      </c>
      <c r="DLB3">
        <v>-3.3919999999999901</v>
      </c>
      <c r="DLC3">
        <v>3.04</v>
      </c>
      <c r="DLD3">
        <v>3.04</v>
      </c>
      <c r="DLE3">
        <v>35.200000000000003</v>
      </c>
      <c r="DLF3">
        <v>3.04</v>
      </c>
      <c r="DLG3">
        <v>35.200000000000003</v>
      </c>
      <c r="DLH3">
        <v>3.04</v>
      </c>
      <c r="DLI3">
        <v>-3.3919999999999901</v>
      </c>
      <c r="DLJ3">
        <v>35.200000000000003</v>
      </c>
      <c r="DLK3">
        <v>35.200000000000003</v>
      </c>
      <c r="DLL3">
        <v>35.200000000000003</v>
      </c>
      <c r="DLM3">
        <v>35.200000000000003</v>
      </c>
      <c r="DLN3">
        <v>35.200000000000003</v>
      </c>
      <c r="DLO3">
        <v>35.200000000000003</v>
      </c>
      <c r="DLP3">
        <v>35.200000000000003</v>
      </c>
      <c r="DLQ3">
        <v>-4.992</v>
      </c>
      <c r="DLR3">
        <v>-4.96</v>
      </c>
      <c r="DLS3">
        <v>35.200000000000003</v>
      </c>
      <c r="DLT3">
        <v>3.04</v>
      </c>
      <c r="DLU3">
        <v>-4.96</v>
      </c>
      <c r="DLV3">
        <v>35.200000000000003</v>
      </c>
      <c r="DLW3">
        <v>-4.992</v>
      </c>
      <c r="DLX3">
        <v>35.200000000000003</v>
      </c>
      <c r="DLY3">
        <v>35.200000000000003</v>
      </c>
      <c r="DLZ3">
        <v>35.200000000000003</v>
      </c>
      <c r="DMA3">
        <v>35.200000000000003</v>
      </c>
      <c r="DMB3">
        <v>35.200000000000003</v>
      </c>
      <c r="DMC3">
        <v>35.200000000000003</v>
      </c>
      <c r="DMD3">
        <v>35.200000000000003</v>
      </c>
      <c r="DME3">
        <v>35.200000000000003</v>
      </c>
      <c r="DMF3">
        <v>3.04</v>
      </c>
      <c r="DMG3">
        <v>35.200000000000003</v>
      </c>
      <c r="DMH3">
        <v>-3.3919999999999901</v>
      </c>
      <c r="DMI3">
        <v>3.04</v>
      </c>
      <c r="DMJ3">
        <v>35.200000000000003</v>
      </c>
      <c r="DMK3">
        <v>35.200000000000003</v>
      </c>
      <c r="DML3">
        <v>3.04</v>
      </c>
      <c r="DMM3">
        <v>35.200000000000003</v>
      </c>
      <c r="DMN3">
        <v>35.200000000000003</v>
      </c>
      <c r="DMO3">
        <v>3.04</v>
      </c>
      <c r="DMP3">
        <v>3.04</v>
      </c>
      <c r="DMQ3">
        <v>3.04</v>
      </c>
      <c r="DMR3">
        <v>3.04</v>
      </c>
      <c r="DMS3">
        <v>3.04</v>
      </c>
      <c r="DMT3">
        <v>35.200000000000003</v>
      </c>
      <c r="DMU3">
        <v>-4.992</v>
      </c>
      <c r="DMV3">
        <v>3.04</v>
      </c>
      <c r="DMW3">
        <v>35.200000000000003</v>
      </c>
      <c r="DMX3">
        <v>35.200000000000003</v>
      </c>
      <c r="DMY3">
        <v>-3.3919999999999901</v>
      </c>
      <c r="DMZ3">
        <v>35.200000000000003</v>
      </c>
      <c r="DNA3">
        <v>35.200000000000003</v>
      </c>
      <c r="DNB3">
        <v>3.04</v>
      </c>
      <c r="DNC3">
        <v>35.200000000000003</v>
      </c>
      <c r="DND3">
        <v>35.200000000000003</v>
      </c>
      <c r="DNE3">
        <v>35.200000000000003</v>
      </c>
      <c r="DNF3">
        <v>35.200000000000003</v>
      </c>
      <c r="DNG3">
        <v>-4.9984000000000002</v>
      </c>
      <c r="DNH3">
        <v>35.200000000000003</v>
      </c>
      <c r="DNI3">
        <v>35.200000000000003</v>
      </c>
      <c r="DNJ3">
        <v>35.200000000000003</v>
      </c>
      <c r="DNK3">
        <v>3.04</v>
      </c>
      <c r="DNL3">
        <v>35.200000000000003</v>
      </c>
      <c r="DNM3">
        <v>3.04</v>
      </c>
      <c r="DNN3">
        <v>35.200000000000003</v>
      </c>
      <c r="DNO3">
        <v>35.200000000000003</v>
      </c>
      <c r="DNP3">
        <v>35.200000000000003</v>
      </c>
      <c r="DNQ3">
        <v>35.200000000000003</v>
      </c>
      <c r="DNR3">
        <v>35.200000000000003</v>
      </c>
      <c r="DNS3">
        <v>35.200000000000003</v>
      </c>
      <c r="DNT3">
        <v>3.04</v>
      </c>
      <c r="DNU3">
        <v>-4.992</v>
      </c>
      <c r="DNV3">
        <v>3.04</v>
      </c>
      <c r="DNW3">
        <v>35.200000000000003</v>
      </c>
      <c r="DNX3">
        <v>35.200000000000003</v>
      </c>
      <c r="DNY3">
        <v>35.200000000000003</v>
      </c>
      <c r="DNZ3">
        <v>35.200000000000003</v>
      </c>
      <c r="DOA3">
        <v>3.04</v>
      </c>
      <c r="DOB3">
        <v>3.04</v>
      </c>
      <c r="DOC3">
        <v>-4.9984000000000002</v>
      </c>
      <c r="DOD3">
        <v>35.200000000000003</v>
      </c>
      <c r="DOE3">
        <v>3.04</v>
      </c>
      <c r="DOF3">
        <v>35.200000000000003</v>
      </c>
      <c r="DOG3">
        <v>35.200000000000003</v>
      </c>
      <c r="DOH3">
        <v>-4.992</v>
      </c>
      <c r="DOI3">
        <v>35.200000000000003</v>
      </c>
      <c r="DOJ3">
        <v>35.200000000000003</v>
      </c>
      <c r="DOK3">
        <v>3.04</v>
      </c>
      <c r="DOL3">
        <v>3.04</v>
      </c>
      <c r="DOM3">
        <v>35.200000000000003</v>
      </c>
      <c r="DON3">
        <v>35.200000000000003</v>
      </c>
      <c r="DOO3">
        <v>35.200000000000003</v>
      </c>
      <c r="DOP3">
        <v>3.04</v>
      </c>
      <c r="DOQ3">
        <v>35.200000000000003</v>
      </c>
      <c r="DOR3">
        <v>35.200000000000003</v>
      </c>
      <c r="DOS3">
        <v>-4.992</v>
      </c>
      <c r="DOT3">
        <v>-4.992</v>
      </c>
      <c r="DOU3">
        <v>35.200000000000003</v>
      </c>
      <c r="DOV3">
        <v>-3.3919999999999901</v>
      </c>
      <c r="DOW3">
        <v>-3.3919999999999901</v>
      </c>
      <c r="DOX3">
        <v>-4.9984000000000002</v>
      </c>
      <c r="DOY3">
        <v>35.200000000000003</v>
      </c>
      <c r="DOZ3">
        <v>3.04</v>
      </c>
      <c r="DPA3">
        <v>35.200000000000003</v>
      </c>
      <c r="DPB3">
        <v>35.200000000000003</v>
      </c>
      <c r="DPC3">
        <v>35.200000000000003</v>
      </c>
      <c r="DPD3">
        <v>35.200000000000003</v>
      </c>
      <c r="DPE3">
        <v>35.200000000000003</v>
      </c>
      <c r="DPF3">
        <v>35.200000000000003</v>
      </c>
      <c r="DPG3">
        <v>35.200000000000003</v>
      </c>
      <c r="DPH3">
        <v>35.200000000000003</v>
      </c>
      <c r="DPI3">
        <v>3.04</v>
      </c>
      <c r="DPJ3">
        <v>3.04</v>
      </c>
      <c r="DPK3">
        <v>3.04</v>
      </c>
      <c r="DPL3">
        <v>35.200000000000003</v>
      </c>
      <c r="DPM3">
        <v>35.200000000000003</v>
      </c>
      <c r="DPN3">
        <v>-3.3919999999999901</v>
      </c>
      <c r="DPO3">
        <v>-4.9984000000000002</v>
      </c>
      <c r="DPP3">
        <v>35.200000000000003</v>
      </c>
      <c r="DPQ3">
        <v>35.200000000000003</v>
      </c>
      <c r="DPR3">
        <v>35.200000000000003</v>
      </c>
      <c r="DPS3">
        <v>-4.992</v>
      </c>
      <c r="DPT3">
        <v>35.200000000000003</v>
      </c>
      <c r="DPU3">
        <v>-4.96</v>
      </c>
      <c r="DPV3">
        <v>35.200000000000003</v>
      </c>
      <c r="DPW3">
        <v>35.200000000000003</v>
      </c>
      <c r="DPX3">
        <v>35.200000000000003</v>
      </c>
      <c r="DPY3">
        <v>3.04</v>
      </c>
      <c r="DPZ3">
        <v>3.04</v>
      </c>
      <c r="DQA3">
        <v>-4.9984000000000002</v>
      </c>
      <c r="DQB3">
        <v>35.200000000000003</v>
      </c>
      <c r="DQC3">
        <v>35.200000000000003</v>
      </c>
      <c r="DQD3">
        <v>35.200000000000003</v>
      </c>
      <c r="DQE3">
        <v>35.200000000000003</v>
      </c>
      <c r="DQF3">
        <v>-4.992</v>
      </c>
      <c r="DQG3">
        <v>35.200000000000003</v>
      </c>
      <c r="DQH3">
        <v>35.200000000000003</v>
      </c>
      <c r="DQI3">
        <v>-4.96</v>
      </c>
      <c r="DQJ3">
        <v>35.200000000000003</v>
      </c>
      <c r="DQK3">
        <v>-4.96</v>
      </c>
      <c r="DQL3">
        <v>-4.992</v>
      </c>
      <c r="DQM3">
        <v>35.200000000000003</v>
      </c>
      <c r="DQN3">
        <v>35.200000000000003</v>
      </c>
      <c r="DQO3">
        <v>-4.96</v>
      </c>
      <c r="DQP3">
        <v>35.200000000000003</v>
      </c>
      <c r="DQQ3">
        <v>3.04</v>
      </c>
      <c r="DQR3">
        <v>-4.9984000000000002</v>
      </c>
      <c r="DQS3">
        <v>35.200000000000003</v>
      </c>
      <c r="DQT3">
        <v>35.200000000000003</v>
      </c>
      <c r="DQU3">
        <v>-3.3919999999999901</v>
      </c>
      <c r="DQV3">
        <v>-3.3919999999999901</v>
      </c>
      <c r="DQW3">
        <v>35.200000000000003</v>
      </c>
      <c r="DQX3">
        <v>3.04</v>
      </c>
      <c r="DQY3">
        <v>35.200000000000003</v>
      </c>
      <c r="DQZ3">
        <v>35.200000000000003</v>
      </c>
      <c r="DRA3">
        <v>35.200000000000003</v>
      </c>
      <c r="DRB3">
        <v>3.04</v>
      </c>
      <c r="DRC3">
        <v>35.200000000000003</v>
      </c>
      <c r="DRD3">
        <v>3.04</v>
      </c>
      <c r="DRE3">
        <v>35.200000000000003</v>
      </c>
      <c r="DRF3">
        <v>35.200000000000003</v>
      </c>
      <c r="DRG3">
        <v>35.200000000000003</v>
      </c>
      <c r="DRH3">
        <v>35.200000000000003</v>
      </c>
      <c r="DRI3">
        <v>35.200000000000003</v>
      </c>
      <c r="DRJ3">
        <v>35.200000000000003</v>
      </c>
      <c r="DRK3">
        <v>-4.9984000000000002</v>
      </c>
      <c r="DRL3">
        <v>35.200000000000003</v>
      </c>
      <c r="DRM3">
        <v>35.200000000000003</v>
      </c>
      <c r="DRN3">
        <v>35.200000000000003</v>
      </c>
      <c r="DRO3">
        <v>3.04</v>
      </c>
      <c r="DRP3">
        <v>35.200000000000003</v>
      </c>
      <c r="DRQ3">
        <v>35.200000000000003</v>
      </c>
      <c r="DRR3">
        <v>3.04</v>
      </c>
      <c r="DRS3">
        <v>35.200000000000003</v>
      </c>
      <c r="DRT3">
        <v>35.200000000000003</v>
      </c>
      <c r="DRU3">
        <v>35.200000000000003</v>
      </c>
      <c r="DRV3">
        <v>35.200000000000003</v>
      </c>
      <c r="DRW3">
        <v>3.04</v>
      </c>
      <c r="DRX3">
        <v>35.200000000000003</v>
      </c>
      <c r="DRY3">
        <v>3.04</v>
      </c>
      <c r="DRZ3">
        <v>35.200000000000003</v>
      </c>
      <c r="DSA3">
        <v>-3.3919999999999901</v>
      </c>
      <c r="DSB3">
        <v>3.04</v>
      </c>
      <c r="DSC3">
        <v>35.200000000000003</v>
      </c>
      <c r="DSD3">
        <v>35.200000000000003</v>
      </c>
      <c r="DSE3">
        <v>35.200000000000003</v>
      </c>
      <c r="DSF3">
        <v>35.200000000000003</v>
      </c>
      <c r="DSG3">
        <v>35.200000000000003</v>
      </c>
      <c r="DSH3">
        <v>35.200000000000003</v>
      </c>
      <c r="DSI3">
        <v>3.04</v>
      </c>
      <c r="DSJ3">
        <v>35.200000000000003</v>
      </c>
      <c r="DSK3">
        <v>35.200000000000003</v>
      </c>
      <c r="DSL3">
        <v>35.200000000000003</v>
      </c>
      <c r="DSM3">
        <v>35.200000000000003</v>
      </c>
      <c r="DSN3">
        <v>35.200000000000003</v>
      </c>
      <c r="DSO3">
        <v>35.200000000000003</v>
      </c>
      <c r="DSP3">
        <v>35.200000000000003</v>
      </c>
      <c r="DSQ3">
        <v>35.200000000000003</v>
      </c>
      <c r="DSR3">
        <v>3.04</v>
      </c>
      <c r="DSS3">
        <v>3.04</v>
      </c>
      <c r="DST3">
        <v>35.200000000000003</v>
      </c>
      <c r="DSU3">
        <v>-4.96</v>
      </c>
      <c r="DSV3">
        <v>35.200000000000003</v>
      </c>
      <c r="DSW3">
        <v>3.04</v>
      </c>
      <c r="DSX3">
        <v>35.200000000000003</v>
      </c>
      <c r="DSY3">
        <v>-4.992</v>
      </c>
      <c r="DSZ3">
        <v>3.04</v>
      </c>
      <c r="DTA3">
        <v>35.200000000000003</v>
      </c>
      <c r="DTB3">
        <v>-4.992</v>
      </c>
      <c r="DTC3">
        <v>3.04</v>
      </c>
      <c r="DTD3">
        <v>35.200000000000003</v>
      </c>
      <c r="DTE3">
        <v>35.200000000000003</v>
      </c>
      <c r="DTF3">
        <v>3.04</v>
      </c>
      <c r="DTG3">
        <v>3.04</v>
      </c>
      <c r="DTH3">
        <v>35.200000000000003</v>
      </c>
      <c r="DTI3">
        <v>35.200000000000003</v>
      </c>
      <c r="DTJ3">
        <v>35.200000000000003</v>
      </c>
      <c r="DTK3">
        <v>3.04</v>
      </c>
      <c r="DTL3">
        <v>3.04</v>
      </c>
      <c r="DTM3">
        <v>35.200000000000003</v>
      </c>
      <c r="DTN3">
        <v>35.200000000000003</v>
      </c>
      <c r="DTO3">
        <v>35.200000000000003</v>
      </c>
      <c r="DTP3">
        <v>3.04</v>
      </c>
      <c r="DTQ3">
        <v>35.200000000000003</v>
      </c>
      <c r="DTR3">
        <v>35.200000000000003</v>
      </c>
      <c r="DTS3">
        <v>35.200000000000003</v>
      </c>
      <c r="DTT3">
        <v>35.200000000000003</v>
      </c>
      <c r="DTU3">
        <v>35.200000000000003</v>
      </c>
      <c r="DTV3">
        <v>3.04</v>
      </c>
      <c r="DTW3">
        <v>35.200000000000003</v>
      </c>
      <c r="DTX3">
        <v>-3.3919999999999901</v>
      </c>
      <c r="DTY3">
        <v>-4.9984000000000002</v>
      </c>
      <c r="DTZ3">
        <v>-4.9984000000000002</v>
      </c>
      <c r="DUA3">
        <v>35.200000000000003</v>
      </c>
      <c r="DUB3">
        <v>35.200000000000003</v>
      </c>
      <c r="DUC3">
        <v>3.04</v>
      </c>
      <c r="DUD3">
        <v>3.04</v>
      </c>
      <c r="DUE3">
        <v>35.200000000000003</v>
      </c>
      <c r="DUF3">
        <v>3.04</v>
      </c>
      <c r="DUG3">
        <v>35.200000000000003</v>
      </c>
      <c r="DUH3">
        <v>35.200000000000003</v>
      </c>
      <c r="DUI3">
        <v>35.200000000000003</v>
      </c>
      <c r="DUJ3">
        <v>-3.3919999999999901</v>
      </c>
      <c r="DUK3">
        <v>3.04</v>
      </c>
      <c r="DUL3">
        <v>35.200000000000003</v>
      </c>
      <c r="DUM3">
        <v>35.200000000000003</v>
      </c>
      <c r="DUN3">
        <v>35.200000000000003</v>
      </c>
      <c r="DUO3">
        <v>35.200000000000003</v>
      </c>
      <c r="DUP3">
        <v>35.200000000000003</v>
      </c>
      <c r="DUQ3">
        <v>35.200000000000003</v>
      </c>
      <c r="DUR3">
        <v>-3.3919999999999901</v>
      </c>
      <c r="DUS3">
        <v>35.200000000000003</v>
      </c>
      <c r="DUT3">
        <v>35.200000000000003</v>
      </c>
      <c r="DUU3">
        <v>35.200000000000003</v>
      </c>
      <c r="DUV3">
        <v>3.04</v>
      </c>
      <c r="DUW3">
        <v>35.200000000000003</v>
      </c>
      <c r="DUX3">
        <v>3.04</v>
      </c>
      <c r="DUY3">
        <v>35.200000000000003</v>
      </c>
      <c r="DUZ3">
        <v>3.04</v>
      </c>
      <c r="DVA3">
        <v>35.200000000000003</v>
      </c>
      <c r="DVB3">
        <v>3.04</v>
      </c>
      <c r="DVC3">
        <v>-4.992</v>
      </c>
      <c r="DVD3">
        <v>35.200000000000003</v>
      </c>
      <c r="DVE3">
        <v>35.200000000000003</v>
      </c>
      <c r="DVF3">
        <v>-4.9984000000000002</v>
      </c>
      <c r="DVG3">
        <v>35.200000000000003</v>
      </c>
      <c r="DVH3">
        <v>3.04</v>
      </c>
      <c r="DVI3">
        <v>35.200000000000003</v>
      </c>
      <c r="DVJ3">
        <v>35.200000000000003</v>
      </c>
      <c r="DVK3">
        <v>-3.3919999999999901</v>
      </c>
      <c r="DVL3">
        <v>35.200000000000003</v>
      </c>
      <c r="DVM3">
        <v>-4.992</v>
      </c>
      <c r="DVN3">
        <v>-3.3919999999999901</v>
      </c>
      <c r="DVO3">
        <v>35.200000000000003</v>
      </c>
      <c r="DVP3">
        <v>35.200000000000003</v>
      </c>
      <c r="DVQ3">
        <v>3.04</v>
      </c>
      <c r="DVR3">
        <v>3.04</v>
      </c>
      <c r="DVS3">
        <v>-4.96</v>
      </c>
      <c r="DVT3">
        <v>35.200000000000003</v>
      </c>
      <c r="DVU3">
        <v>35.200000000000003</v>
      </c>
      <c r="DVV3">
        <v>35.200000000000003</v>
      </c>
      <c r="DVW3">
        <v>35.200000000000003</v>
      </c>
      <c r="DVX3">
        <v>-3.3919999999999901</v>
      </c>
      <c r="DVY3">
        <v>3.04</v>
      </c>
      <c r="DVZ3">
        <v>35.200000000000003</v>
      </c>
      <c r="DWA3">
        <v>35.200000000000003</v>
      </c>
      <c r="DWB3">
        <v>-3.3919999999999901</v>
      </c>
      <c r="DWC3">
        <v>35.200000000000003</v>
      </c>
      <c r="DWD3">
        <v>-4.9984000000000002</v>
      </c>
      <c r="DWE3">
        <v>35.200000000000003</v>
      </c>
      <c r="DWF3">
        <v>35.200000000000003</v>
      </c>
      <c r="DWG3">
        <v>35.200000000000003</v>
      </c>
      <c r="DWH3">
        <v>35.200000000000003</v>
      </c>
      <c r="DWI3">
        <v>35.200000000000003</v>
      </c>
      <c r="DWJ3">
        <v>35.200000000000003</v>
      </c>
      <c r="DWK3">
        <v>3.04</v>
      </c>
      <c r="DWL3">
        <v>35.200000000000003</v>
      </c>
      <c r="DWM3">
        <v>35.200000000000003</v>
      </c>
      <c r="DWN3">
        <v>3.04</v>
      </c>
      <c r="DWO3">
        <v>35.200000000000003</v>
      </c>
      <c r="DWP3">
        <v>35.200000000000003</v>
      </c>
      <c r="DWQ3">
        <v>35.200000000000003</v>
      </c>
      <c r="DWR3">
        <v>35.200000000000003</v>
      </c>
      <c r="DWS3">
        <v>-4.992</v>
      </c>
      <c r="DWT3">
        <v>35.200000000000003</v>
      </c>
      <c r="DWU3">
        <v>35.200000000000003</v>
      </c>
      <c r="DWV3">
        <v>35.200000000000003</v>
      </c>
      <c r="DWW3">
        <v>35.200000000000003</v>
      </c>
      <c r="DWX3">
        <v>35.200000000000003</v>
      </c>
      <c r="DWY3">
        <v>35.200000000000003</v>
      </c>
      <c r="DWZ3">
        <v>-4.992</v>
      </c>
      <c r="DXA3">
        <v>-3.3919999999999901</v>
      </c>
      <c r="DXB3">
        <v>35.200000000000003</v>
      </c>
      <c r="DXC3">
        <v>35.200000000000003</v>
      </c>
      <c r="DXD3">
        <v>35.200000000000003</v>
      </c>
      <c r="DXE3">
        <v>35.200000000000003</v>
      </c>
      <c r="DXF3">
        <v>35.200000000000003</v>
      </c>
      <c r="DXG3">
        <v>35.200000000000003</v>
      </c>
      <c r="DXH3">
        <v>35.200000000000003</v>
      </c>
      <c r="DXI3">
        <v>3.04</v>
      </c>
      <c r="DXJ3">
        <v>35.200000000000003</v>
      </c>
      <c r="DXK3">
        <v>35.200000000000003</v>
      </c>
      <c r="DXL3">
        <v>-4.9984000000000002</v>
      </c>
      <c r="DXM3">
        <v>3.04</v>
      </c>
      <c r="DXN3">
        <v>35.200000000000003</v>
      </c>
      <c r="DXO3">
        <v>35.200000000000003</v>
      </c>
      <c r="DXP3">
        <v>-4.992</v>
      </c>
      <c r="DXQ3">
        <v>-3.3919999999999901</v>
      </c>
      <c r="DXR3">
        <v>3.04</v>
      </c>
      <c r="DXS3">
        <v>35.200000000000003</v>
      </c>
      <c r="DXT3">
        <v>35.200000000000003</v>
      </c>
      <c r="DXU3">
        <v>35.200000000000003</v>
      </c>
      <c r="DXV3">
        <v>35.200000000000003</v>
      </c>
      <c r="DXW3">
        <v>35.200000000000003</v>
      </c>
      <c r="DXX3">
        <v>-4.992</v>
      </c>
      <c r="DXY3">
        <v>35.200000000000003</v>
      </c>
      <c r="DXZ3">
        <v>35.200000000000003</v>
      </c>
      <c r="DYA3">
        <v>35.200000000000003</v>
      </c>
      <c r="DYB3">
        <v>3.04</v>
      </c>
      <c r="DYC3">
        <v>35.200000000000003</v>
      </c>
      <c r="DYD3">
        <v>35.200000000000003</v>
      </c>
      <c r="DYE3">
        <v>-4.992</v>
      </c>
      <c r="DYF3">
        <v>35.200000000000003</v>
      </c>
      <c r="DYG3">
        <v>35.200000000000003</v>
      </c>
      <c r="DYH3">
        <v>35.200000000000003</v>
      </c>
      <c r="DYI3">
        <v>35.200000000000003</v>
      </c>
      <c r="DYJ3">
        <v>35.200000000000003</v>
      </c>
      <c r="DYK3">
        <v>35.200000000000003</v>
      </c>
      <c r="DYL3">
        <v>-4.9984000000000002</v>
      </c>
      <c r="DYM3">
        <v>35.200000000000003</v>
      </c>
      <c r="DYN3">
        <v>-3.3919999999999901</v>
      </c>
      <c r="DYO3">
        <v>35.200000000000003</v>
      </c>
      <c r="DYP3">
        <v>35.200000000000003</v>
      </c>
      <c r="DYQ3">
        <v>3.04</v>
      </c>
      <c r="DYR3">
        <v>35.200000000000003</v>
      </c>
      <c r="DYS3">
        <v>-4.96</v>
      </c>
      <c r="DYT3">
        <v>-4.992</v>
      </c>
      <c r="DYU3">
        <v>35.200000000000003</v>
      </c>
      <c r="DYV3">
        <v>35.200000000000003</v>
      </c>
      <c r="DYW3">
        <v>35.200000000000003</v>
      </c>
      <c r="DYX3">
        <v>35.200000000000003</v>
      </c>
      <c r="DYY3">
        <v>35.200000000000003</v>
      </c>
      <c r="DYZ3">
        <v>35.200000000000003</v>
      </c>
      <c r="DZA3">
        <v>3.04</v>
      </c>
      <c r="DZB3">
        <v>35.200000000000003</v>
      </c>
      <c r="DZC3">
        <v>35.200000000000003</v>
      </c>
      <c r="DZD3">
        <v>35.200000000000003</v>
      </c>
      <c r="DZE3">
        <v>3.04</v>
      </c>
      <c r="DZF3">
        <v>35.200000000000003</v>
      </c>
      <c r="DZG3">
        <v>35.200000000000003</v>
      </c>
      <c r="DZH3">
        <v>35.200000000000003</v>
      </c>
      <c r="DZI3">
        <v>35.200000000000003</v>
      </c>
      <c r="DZJ3">
        <v>35.200000000000003</v>
      </c>
      <c r="DZK3">
        <v>35.200000000000003</v>
      </c>
      <c r="DZL3">
        <v>-4.96</v>
      </c>
      <c r="DZM3">
        <v>35.200000000000003</v>
      </c>
      <c r="DZN3">
        <v>35.200000000000003</v>
      </c>
      <c r="DZO3">
        <v>35.200000000000003</v>
      </c>
      <c r="DZP3">
        <v>35.200000000000003</v>
      </c>
      <c r="DZQ3">
        <v>-4.96</v>
      </c>
      <c r="DZR3">
        <v>3.04</v>
      </c>
      <c r="DZS3">
        <v>35.200000000000003</v>
      </c>
      <c r="DZT3">
        <v>35.200000000000003</v>
      </c>
      <c r="DZU3">
        <v>35.200000000000003</v>
      </c>
      <c r="DZV3">
        <v>-4.9984000000000002</v>
      </c>
      <c r="DZW3">
        <v>3.04</v>
      </c>
      <c r="DZX3">
        <v>-4.992</v>
      </c>
      <c r="DZY3">
        <v>35.200000000000003</v>
      </c>
      <c r="DZZ3">
        <v>35.200000000000003</v>
      </c>
      <c r="EAA3">
        <v>35.200000000000003</v>
      </c>
      <c r="EAB3">
        <v>35.200000000000003</v>
      </c>
      <c r="EAC3">
        <v>35.200000000000003</v>
      </c>
      <c r="EAD3">
        <v>-3.3919999999999901</v>
      </c>
      <c r="EAE3">
        <v>3.04</v>
      </c>
      <c r="EAF3">
        <v>35.200000000000003</v>
      </c>
      <c r="EAG3">
        <v>35.200000000000003</v>
      </c>
      <c r="EAH3">
        <v>35.200000000000003</v>
      </c>
      <c r="EAI3">
        <v>35.200000000000003</v>
      </c>
      <c r="EAJ3">
        <v>-4.9984000000000002</v>
      </c>
      <c r="EAK3">
        <v>35.200000000000003</v>
      </c>
      <c r="EAL3">
        <v>35.200000000000003</v>
      </c>
      <c r="EAM3">
        <v>35.200000000000003</v>
      </c>
      <c r="EAN3">
        <v>35.200000000000003</v>
      </c>
      <c r="EAO3">
        <v>3.04</v>
      </c>
      <c r="EAP3">
        <v>3.04</v>
      </c>
      <c r="EAQ3">
        <v>35.200000000000003</v>
      </c>
      <c r="EAR3">
        <v>35.200000000000003</v>
      </c>
      <c r="EAS3">
        <v>35.200000000000003</v>
      </c>
      <c r="EAT3">
        <v>3.04</v>
      </c>
      <c r="EAU3">
        <v>35.200000000000003</v>
      </c>
      <c r="EAV3">
        <v>35.200000000000003</v>
      </c>
      <c r="EAW3">
        <v>-4.992</v>
      </c>
      <c r="EAX3">
        <v>-4.992</v>
      </c>
      <c r="EAY3">
        <v>35.200000000000003</v>
      </c>
      <c r="EAZ3">
        <v>35.200000000000003</v>
      </c>
      <c r="EBA3">
        <v>35.200000000000003</v>
      </c>
      <c r="EBB3">
        <v>35.200000000000003</v>
      </c>
      <c r="EBC3">
        <v>-3.3919999999999901</v>
      </c>
      <c r="EBD3">
        <v>35.200000000000003</v>
      </c>
      <c r="EBE3">
        <v>35.200000000000003</v>
      </c>
      <c r="EBF3">
        <v>3.04</v>
      </c>
      <c r="EBG3">
        <v>35.200000000000003</v>
      </c>
      <c r="EBH3">
        <v>35.200000000000003</v>
      </c>
      <c r="EBI3">
        <v>35.200000000000003</v>
      </c>
      <c r="EBJ3">
        <v>35.200000000000003</v>
      </c>
      <c r="EBK3">
        <v>35.200000000000003</v>
      </c>
      <c r="EBL3">
        <v>35.200000000000003</v>
      </c>
      <c r="EBM3">
        <v>35.200000000000003</v>
      </c>
      <c r="EBN3">
        <v>3.04</v>
      </c>
      <c r="EBO3">
        <v>35.200000000000003</v>
      </c>
      <c r="EBP3">
        <v>35.200000000000003</v>
      </c>
      <c r="EBQ3">
        <v>35.200000000000003</v>
      </c>
      <c r="EBR3">
        <v>-4.9984000000000002</v>
      </c>
      <c r="EBS3">
        <v>35.200000000000003</v>
      </c>
      <c r="EBT3">
        <v>35.200000000000003</v>
      </c>
      <c r="EBU3">
        <v>35.200000000000003</v>
      </c>
      <c r="EBV3">
        <v>-4.992</v>
      </c>
      <c r="EBW3">
        <v>35.200000000000003</v>
      </c>
      <c r="EBX3">
        <v>35.200000000000003</v>
      </c>
      <c r="EBY3">
        <v>35.200000000000003</v>
      </c>
      <c r="EBZ3">
        <v>35.200000000000003</v>
      </c>
      <c r="ECA3">
        <v>35.200000000000003</v>
      </c>
      <c r="ECB3">
        <v>3.04</v>
      </c>
      <c r="ECC3">
        <v>35.200000000000003</v>
      </c>
      <c r="ECD3">
        <v>3.04</v>
      </c>
      <c r="ECE3">
        <v>3.04</v>
      </c>
      <c r="ECF3">
        <v>-3.3919999999999901</v>
      </c>
      <c r="ECG3">
        <v>35.200000000000003</v>
      </c>
      <c r="ECH3">
        <v>35.200000000000003</v>
      </c>
      <c r="ECI3">
        <v>35.200000000000003</v>
      </c>
      <c r="ECJ3">
        <v>-4.9984000000000002</v>
      </c>
      <c r="ECK3">
        <v>35.200000000000003</v>
      </c>
      <c r="ECL3">
        <v>3.04</v>
      </c>
      <c r="ECM3">
        <v>35.200000000000003</v>
      </c>
      <c r="ECN3">
        <v>3.04</v>
      </c>
      <c r="ECO3">
        <v>35.200000000000003</v>
      </c>
      <c r="ECP3">
        <v>35.200000000000003</v>
      </c>
      <c r="ECQ3">
        <v>35.200000000000003</v>
      </c>
      <c r="ECR3">
        <v>35.200000000000003</v>
      </c>
      <c r="ECS3">
        <v>3.04</v>
      </c>
      <c r="ECT3">
        <v>35.200000000000003</v>
      </c>
      <c r="ECU3">
        <v>3.04</v>
      </c>
      <c r="ECV3">
        <v>35.200000000000003</v>
      </c>
      <c r="ECW3">
        <v>35.200000000000003</v>
      </c>
      <c r="ECX3">
        <v>35.200000000000003</v>
      </c>
      <c r="ECY3">
        <v>35.200000000000003</v>
      </c>
      <c r="ECZ3">
        <v>35.200000000000003</v>
      </c>
      <c r="EDA3">
        <v>3.04</v>
      </c>
      <c r="EDB3">
        <v>35.200000000000003</v>
      </c>
      <c r="EDC3">
        <v>3.04</v>
      </c>
      <c r="EDD3">
        <v>3.04</v>
      </c>
      <c r="EDE3">
        <v>35.200000000000003</v>
      </c>
      <c r="EDF3">
        <v>-4.992</v>
      </c>
      <c r="EDG3">
        <v>35.200000000000003</v>
      </c>
      <c r="EDH3">
        <v>35.200000000000003</v>
      </c>
      <c r="EDI3">
        <v>35.200000000000003</v>
      </c>
      <c r="EDJ3">
        <v>-3.3919999999999901</v>
      </c>
      <c r="EDK3">
        <v>35.200000000000003</v>
      </c>
      <c r="EDL3">
        <v>35.200000000000003</v>
      </c>
      <c r="EDM3">
        <v>35.200000000000003</v>
      </c>
      <c r="EDN3">
        <v>35.200000000000003</v>
      </c>
      <c r="EDO3">
        <v>35.200000000000003</v>
      </c>
      <c r="EDP3">
        <v>-4.992</v>
      </c>
      <c r="EDQ3">
        <v>35.200000000000003</v>
      </c>
      <c r="EDR3">
        <v>3.04</v>
      </c>
      <c r="EDS3">
        <v>-4.96</v>
      </c>
      <c r="EDT3">
        <v>3.04</v>
      </c>
      <c r="EDU3">
        <v>35.200000000000003</v>
      </c>
      <c r="EDV3">
        <v>-4.9984000000000002</v>
      </c>
      <c r="EDW3">
        <v>35.200000000000003</v>
      </c>
      <c r="EDX3">
        <v>35.200000000000003</v>
      </c>
      <c r="EDY3">
        <v>-3.3919999999999901</v>
      </c>
      <c r="EDZ3">
        <v>35.200000000000003</v>
      </c>
      <c r="EEA3">
        <v>35.200000000000003</v>
      </c>
      <c r="EEB3">
        <v>35.200000000000003</v>
      </c>
      <c r="EEC3">
        <v>35.200000000000003</v>
      </c>
      <c r="EED3">
        <v>35.200000000000003</v>
      </c>
      <c r="EEE3">
        <v>35.200000000000003</v>
      </c>
      <c r="EEF3">
        <v>3.04</v>
      </c>
      <c r="EEG3">
        <v>-4.992</v>
      </c>
      <c r="EEH3">
        <v>35.200000000000003</v>
      </c>
      <c r="EEI3">
        <v>-4.9984000000000002</v>
      </c>
      <c r="EEJ3">
        <v>-4.96</v>
      </c>
      <c r="EEK3">
        <v>-3.3919999999999901</v>
      </c>
      <c r="EEL3">
        <v>35.200000000000003</v>
      </c>
      <c r="EEM3">
        <v>3.04</v>
      </c>
      <c r="EEN3">
        <v>35.200000000000003</v>
      </c>
      <c r="EEO3">
        <v>35.200000000000003</v>
      </c>
      <c r="EEP3">
        <v>35.200000000000003</v>
      </c>
      <c r="EEQ3">
        <v>35.200000000000003</v>
      </c>
      <c r="EER3">
        <v>-4.96</v>
      </c>
      <c r="EES3">
        <v>-3.3919999999999901</v>
      </c>
      <c r="EET3">
        <v>35.200000000000003</v>
      </c>
      <c r="EEU3">
        <v>35.200000000000003</v>
      </c>
      <c r="EEV3">
        <v>35.200000000000003</v>
      </c>
      <c r="EEW3">
        <v>35.200000000000003</v>
      </c>
      <c r="EEX3">
        <v>35.200000000000003</v>
      </c>
      <c r="EEY3">
        <v>35.200000000000003</v>
      </c>
      <c r="EEZ3">
        <v>35.200000000000003</v>
      </c>
      <c r="EFA3">
        <v>3.04</v>
      </c>
      <c r="EFB3">
        <v>35.200000000000003</v>
      </c>
      <c r="EFC3">
        <v>35.200000000000003</v>
      </c>
      <c r="EFD3">
        <v>35.200000000000003</v>
      </c>
      <c r="EFE3">
        <v>35.200000000000003</v>
      </c>
      <c r="EFF3">
        <v>35.200000000000003</v>
      </c>
      <c r="EFG3">
        <v>3.04</v>
      </c>
      <c r="EFH3">
        <v>-4.96</v>
      </c>
      <c r="EFI3">
        <v>35.200000000000003</v>
      </c>
      <c r="EFJ3">
        <v>3.04</v>
      </c>
      <c r="EFK3">
        <v>35.200000000000003</v>
      </c>
      <c r="EFL3">
        <v>3.04</v>
      </c>
      <c r="EFM3">
        <v>35.200000000000003</v>
      </c>
      <c r="EFN3">
        <v>35.200000000000003</v>
      </c>
      <c r="EFO3">
        <v>3.04</v>
      </c>
      <c r="EFP3">
        <v>35.200000000000003</v>
      </c>
      <c r="EFQ3">
        <v>35.200000000000003</v>
      </c>
      <c r="EFR3">
        <v>-4.96</v>
      </c>
      <c r="EFS3">
        <v>-3.3919999999999901</v>
      </c>
      <c r="EFT3">
        <v>3.04</v>
      </c>
      <c r="EFU3">
        <v>35.200000000000003</v>
      </c>
      <c r="EFV3">
        <v>3.04</v>
      </c>
      <c r="EFW3">
        <v>35.200000000000003</v>
      </c>
      <c r="EFX3">
        <v>35.200000000000003</v>
      </c>
      <c r="EFY3">
        <v>3.04</v>
      </c>
      <c r="EFZ3">
        <v>35.200000000000003</v>
      </c>
      <c r="EGA3">
        <v>-3.3919999999999901</v>
      </c>
      <c r="EGB3">
        <v>35.200000000000003</v>
      </c>
      <c r="EGC3">
        <v>35.200000000000003</v>
      </c>
      <c r="EGD3">
        <v>35.200000000000003</v>
      </c>
      <c r="EGE3">
        <v>35.200000000000003</v>
      </c>
      <c r="EGF3">
        <v>3.04</v>
      </c>
      <c r="EGG3">
        <v>35.200000000000003</v>
      </c>
      <c r="EGH3">
        <v>35.200000000000003</v>
      </c>
      <c r="EGI3">
        <v>3.04</v>
      </c>
      <c r="EGJ3">
        <v>35.200000000000003</v>
      </c>
      <c r="EGK3">
        <v>3.04</v>
      </c>
      <c r="EGL3">
        <v>35.200000000000003</v>
      </c>
      <c r="EGM3">
        <v>-4.992</v>
      </c>
      <c r="EGN3">
        <v>3.04</v>
      </c>
      <c r="EGO3">
        <v>3.04</v>
      </c>
      <c r="EGP3">
        <v>3.04</v>
      </c>
      <c r="EGQ3">
        <v>-4.9984000000000002</v>
      </c>
      <c r="EGR3">
        <v>35.200000000000003</v>
      </c>
      <c r="EGS3">
        <v>35.200000000000003</v>
      </c>
      <c r="EGT3">
        <v>35.200000000000003</v>
      </c>
      <c r="EGU3">
        <v>35.200000000000003</v>
      </c>
      <c r="EGV3">
        <v>-3.3919999999999901</v>
      </c>
      <c r="EGW3">
        <v>35.200000000000003</v>
      </c>
      <c r="EGX3">
        <v>3.04</v>
      </c>
      <c r="EGY3">
        <v>35.200000000000003</v>
      </c>
      <c r="EGZ3">
        <v>35.200000000000003</v>
      </c>
      <c r="EHA3">
        <v>-4.96</v>
      </c>
      <c r="EHB3">
        <v>35.200000000000003</v>
      </c>
      <c r="EHC3">
        <v>35.200000000000003</v>
      </c>
      <c r="EHD3">
        <v>35.200000000000003</v>
      </c>
      <c r="EHE3">
        <v>-4.992</v>
      </c>
      <c r="EHF3">
        <v>3.04</v>
      </c>
      <c r="EHG3">
        <v>35.200000000000003</v>
      </c>
      <c r="EHH3">
        <v>35.200000000000003</v>
      </c>
      <c r="EHI3">
        <v>35.200000000000003</v>
      </c>
      <c r="EHJ3">
        <v>35.200000000000003</v>
      </c>
      <c r="EHK3">
        <v>3.04</v>
      </c>
      <c r="EHL3">
        <v>3.04</v>
      </c>
      <c r="EHM3">
        <v>-4.992</v>
      </c>
      <c r="EHN3">
        <v>3.04</v>
      </c>
      <c r="EHO3">
        <v>35.200000000000003</v>
      </c>
      <c r="EHP3">
        <v>3.04</v>
      </c>
      <c r="EHQ3">
        <v>-4.992</v>
      </c>
      <c r="EHR3">
        <v>35.200000000000003</v>
      </c>
      <c r="EHS3">
        <v>3.04</v>
      </c>
      <c r="EHT3">
        <v>35.200000000000003</v>
      </c>
      <c r="EHU3">
        <v>3.04</v>
      </c>
      <c r="EHV3">
        <v>35.200000000000003</v>
      </c>
      <c r="EHW3">
        <v>35.200000000000003</v>
      </c>
      <c r="EHX3">
        <v>35.200000000000003</v>
      </c>
      <c r="EHY3">
        <v>35.200000000000003</v>
      </c>
      <c r="EHZ3">
        <v>35.200000000000003</v>
      </c>
      <c r="EIA3">
        <v>35.200000000000003</v>
      </c>
      <c r="EIB3">
        <v>35.200000000000003</v>
      </c>
      <c r="EIC3">
        <v>35.200000000000003</v>
      </c>
      <c r="EID3">
        <v>3.04</v>
      </c>
      <c r="EIE3">
        <v>35.200000000000003</v>
      </c>
      <c r="EIF3">
        <v>-3.3919999999999901</v>
      </c>
      <c r="EIG3">
        <v>35.200000000000003</v>
      </c>
      <c r="EIH3">
        <v>3.04</v>
      </c>
      <c r="EII3">
        <v>35.200000000000003</v>
      </c>
      <c r="EIJ3">
        <v>35.200000000000003</v>
      </c>
      <c r="EIK3">
        <v>35.200000000000003</v>
      </c>
      <c r="EIL3">
        <v>35.200000000000003</v>
      </c>
      <c r="EIM3">
        <v>35.200000000000003</v>
      </c>
      <c r="EIN3">
        <v>-4.96</v>
      </c>
      <c r="EIO3">
        <v>35.200000000000003</v>
      </c>
      <c r="EIP3">
        <v>35.200000000000003</v>
      </c>
      <c r="EIQ3">
        <v>3.04</v>
      </c>
      <c r="EIR3">
        <v>35.200000000000003</v>
      </c>
      <c r="EIS3">
        <v>3.04</v>
      </c>
      <c r="EIT3">
        <v>3.04</v>
      </c>
      <c r="EIU3">
        <v>35.200000000000003</v>
      </c>
      <c r="EIV3">
        <v>-4.992</v>
      </c>
      <c r="EIW3">
        <v>-4.992</v>
      </c>
      <c r="EIX3">
        <v>35.200000000000003</v>
      </c>
      <c r="EIY3">
        <v>35.200000000000003</v>
      </c>
      <c r="EIZ3">
        <v>35.200000000000003</v>
      </c>
      <c r="EJA3">
        <v>-3.3919999999999901</v>
      </c>
      <c r="EJB3">
        <v>3.04</v>
      </c>
      <c r="EJC3">
        <v>3.04</v>
      </c>
      <c r="EJD3">
        <v>-4.992</v>
      </c>
      <c r="EJE3">
        <v>35.200000000000003</v>
      </c>
      <c r="EJF3">
        <v>3.04</v>
      </c>
      <c r="EJG3">
        <v>35.200000000000003</v>
      </c>
      <c r="EJH3">
        <v>35.200000000000003</v>
      </c>
      <c r="EJI3">
        <v>35.200000000000003</v>
      </c>
      <c r="EJJ3">
        <v>35.200000000000003</v>
      </c>
      <c r="EJK3">
        <v>35.200000000000003</v>
      </c>
      <c r="EJL3">
        <v>35.200000000000003</v>
      </c>
      <c r="EJM3">
        <v>35.200000000000003</v>
      </c>
      <c r="EJN3">
        <v>35.200000000000003</v>
      </c>
      <c r="EJO3">
        <v>3.04</v>
      </c>
      <c r="EJP3">
        <v>3.04</v>
      </c>
      <c r="EJQ3">
        <v>-4.992</v>
      </c>
      <c r="EJR3">
        <v>35.200000000000003</v>
      </c>
      <c r="EJS3">
        <v>35.200000000000003</v>
      </c>
      <c r="EJT3">
        <v>35.200000000000003</v>
      </c>
      <c r="EJU3">
        <v>35.200000000000003</v>
      </c>
      <c r="EJV3">
        <v>35.200000000000003</v>
      </c>
      <c r="EJW3">
        <v>35.200000000000003</v>
      </c>
      <c r="EJX3">
        <v>-4.96</v>
      </c>
      <c r="EJY3">
        <v>3.04</v>
      </c>
      <c r="EJZ3">
        <v>35.200000000000003</v>
      </c>
      <c r="EKA3">
        <v>3.04</v>
      </c>
      <c r="EKB3">
        <v>35.200000000000003</v>
      </c>
      <c r="EKC3">
        <v>35.200000000000003</v>
      </c>
      <c r="EKD3">
        <v>3.04</v>
      </c>
      <c r="EKE3">
        <v>3.04</v>
      </c>
      <c r="EKF3">
        <v>3.04</v>
      </c>
      <c r="EKG3">
        <v>35.200000000000003</v>
      </c>
      <c r="EKH3">
        <v>35.200000000000003</v>
      </c>
      <c r="EKI3">
        <v>35.200000000000003</v>
      </c>
      <c r="EKJ3">
        <v>35.200000000000003</v>
      </c>
      <c r="EKK3">
        <v>35.200000000000003</v>
      </c>
      <c r="EKL3">
        <v>35.200000000000003</v>
      </c>
      <c r="EKM3">
        <v>-3.3919999999999901</v>
      </c>
      <c r="EKN3">
        <v>35.200000000000003</v>
      </c>
      <c r="EKO3">
        <v>35.200000000000003</v>
      </c>
      <c r="EKP3">
        <v>35.200000000000003</v>
      </c>
      <c r="EKQ3">
        <v>35.200000000000003</v>
      </c>
      <c r="EKR3">
        <v>35.200000000000003</v>
      </c>
      <c r="EKS3">
        <v>35.200000000000003</v>
      </c>
      <c r="EKT3">
        <v>35.200000000000003</v>
      </c>
      <c r="EKU3">
        <v>35.200000000000003</v>
      </c>
      <c r="EKV3">
        <v>35.200000000000003</v>
      </c>
      <c r="EKW3">
        <v>3.04</v>
      </c>
      <c r="EKX3">
        <v>-4.96</v>
      </c>
      <c r="EKY3">
        <v>3.04</v>
      </c>
      <c r="EKZ3">
        <v>35.200000000000003</v>
      </c>
      <c r="ELA3">
        <v>35.200000000000003</v>
      </c>
      <c r="ELB3">
        <v>35.200000000000003</v>
      </c>
      <c r="ELC3">
        <v>35.200000000000003</v>
      </c>
      <c r="ELD3">
        <v>35.200000000000003</v>
      </c>
      <c r="ELE3">
        <v>35.200000000000003</v>
      </c>
      <c r="ELF3">
        <v>3.04</v>
      </c>
      <c r="ELG3">
        <v>3.04</v>
      </c>
      <c r="ELH3">
        <v>35.200000000000003</v>
      </c>
      <c r="ELI3">
        <v>3.04</v>
      </c>
      <c r="ELJ3">
        <v>35.200000000000003</v>
      </c>
      <c r="ELK3">
        <v>3.04</v>
      </c>
      <c r="ELL3">
        <v>-3.3919999999999901</v>
      </c>
      <c r="ELM3">
        <v>35.200000000000003</v>
      </c>
      <c r="ELN3">
        <v>35.200000000000003</v>
      </c>
      <c r="ELO3">
        <v>35.200000000000003</v>
      </c>
      <c r="ELP3">
        <v>35.200000000000003</v>
      </c>
      <c r="ELQ3">
        <v>35.200000000000003</v>
      </c>
      <c r="ELR3">
        <v>3.04</v>
      </c>
      <c r="ELS3">
        <v>3.04</v>
      </c>
      <c r="ELT3">
        <v>35.200000000000003</v>
      </c>
      <c r="ELU3">
        <v>35.200000000000003</v>
      </c>
      <c r="ELV3">
        <v>35.200000000000003</v>
      </c>
      <c r="ELW3">
        <v>3.04</v>
      </c>
      <c r="ELX3">
        <v>-4.96</v>
      </c>
      <c r="ELY3">
        <v>35.200000000000003</v>
      </c>
      <c r="ELZ3">
        <v>35.200000000000003</v>
      </c>
      <c r="EMA3">
        <v>35.200000000000003</v>
      </c>
      <c r="EMB3">
        <v>3.04</v>
      </c>
      <c r="EMC3">
        <v>35.200000000000003</v>
      </c>
      <c r="EMD3">
        <v>3.04</v>
      </c>
      <c r="EME3">
        <v>35.200000000000003</v>
      </c>
      <c r="EMF3">
        <v>3.04</v>
      </c>
      <c r="EMG3">
        <v>3.04</v>
      </c>
      <c r="EMH3">
        <v>3.04</v>
      </c>
      <c r="EMI3">
        <v>35.200000000000003</v>
      </c>
      <c r="EMJ3">
        <v>35.200000000000003</v>
      </c>
      <c r="EMK3">
        <v>35.200000000000003</v>
      </c>
      <c r="EML3">
        <v>35.200000000000003</v>
      </c>
      <c r="EMM3">
        <v>35.200000000000003</v>
      </c>
      <c r="EMN3">
        <v>35.200000000000003</v>
      </c>
      <c r="EMO3">
        <v>-3.3919999999999901</v>
      </c>
      <c r="EMP3">
        <v>35.200000000000003</v>
      </c>
      <c r="EMQ3">
        <v>35.200000000000003</v>
      </c>
      <c r="EMR3">
        <v>35.200000000000003</v>
      </c>
      <c r="EMS3">
        <v>35.200000000000003</v>
      </c>
      <c r="EMT3">
        <v>35.200000000000003</v>
      </c>
      <c r="EMU3">
        <v>35.200000000000003</v>
      </c>
      <c r="EMV3">
        <v>35.200000000000003</v>
      </c>
      <c r="EMW3">
        <v>-4.992</v>
      </c>
      <c r="EMX3">
        <v>3.04</v>
      </c>
      <c r="EMY3">
        <v>35.200000000000003</v>
      </c>
      <c r="EMZ3">
        <v>35.200000000000003</v>
      </c>
      <c r="ENA3">
        <v>35.200000000000003</v>
      </c>
      <c r="ENB3">
        <v>-3.3919999999999901</v>
      </c>
      <c r="ENC3">
        <v>-3.3919999999999901</v>
      </c>
      <c r="END3">
        <v>-4.9984000000000002</v>
      </c>
      <c r="ENE3">
        <v>35.200000000000003</v>
      </c>
      <c r="ENF3">
        <v>3.04</v>
      </c>
      <c r="ENG3">
        <v>35.200000000000003</v>
      </c>
      <c r="ENH3">
        <v>35.200000000000003</v>
      </c>
      <c r="ENI3">
        <v>-3.3919999999999901</v>
      </c>
      <c r="ENJ3">
        <v>-3.3919999999999901</v>
      </c>
      <c r="ENK3">
        <v>35.200000000000003</v>
      </c>
      <c r="ENL3">
        <v>35.200000000000003</v>
      </c>
      <c r="ENM3">
        <v>3.04</v>
      </c>
      <c r="ENN3">
        <v>3.04</v>
      </c>
      <c r="ENO3">
        <v>35.200000000000003</v>
      </c>
      <c r="ENP3">
        <v>3.04</v>
      </c>
      <c r="ENQ3">
        <v>35.200000000000003</v>
      </c>
      <c r="ENR3">
        <v>35.200000000000003</v>
      </c>
      <c r="ENS3">
        <v>3.04</v>
      </c>
      <c r="ENT3">
        <v>35.200000000000003</v>
      </c>
      <c r="ENU3">
        <v>35.200000000000003</v>
      </c>
      <c r="ENV3">
        <v>-4.9984000000000002</v>
      </c>
      <c r="ENW3">
        <v>-3.3919999999999901</v>
      </c>
      <c r="ENX3">
        <v>35.200000000000003</v>
      </c>
      <c r="ENY3">
        <v>35.200000000000003</v>
      </c>
      <c r="ENZ3">
        <v>-3.3919999999999901</v>
      </c>
      <c r="EOA3">
        <v>-3.3919999999999901</v>
      </c>
      <c r="EOB3">
        <v>35.200000000000003</v>
      </c>
      <c r="EOC3">
        <v>35.200000000000003</v>
      </c>
      <c r="EOD3">
        <v>35.200000000000003</v>
      </c>
      <c r="EOE3">
        <v>35.200000000000003</v>
      </c>
      <c r="EOF3">
        <v>3.04</v>
      </c>
      <c r="EOG3">
        <v>3.04</v>
      </c>
      <c r="EOH3">
        <v>3.04</v>
      </c>
      <c r="EOI3">
        <v>3.04</v>
      </c>
      <c r="EOJ3">
        <v>3.04</v>
      </c>
      <c r="EOK3">
        <v>35.200000000000003</v>
      </c>
      <c r="EOL3">
        <v>35.200000000000003</v>
      </c>
      <c r="EOM3">
        <v>35.200000000000003</v>
      </c>
      <c r="EON3">
        <v>35.200000000000003</v>
      </c>
      <c r="EOO3">
        <v>-3.3919999999999901</v>
      </c>
      <c r="EOP3">
        <v>35.200000000000003</v>
      </c>
      <c r="EOQ3">
        <v>35.200000000000003</v>
      </c>
      <c r="EOR3">
        <v>3.04</v>
      </c>
      <c r="EOS3">
        <v>-4.9984000000000002</v>
      </c>
      <c r="EOT3">
        <v>35.200000000000003</v>
      </c>
      <c r="EOU3">
        <v>35.200000000000003</v>
      </c>
      <c r="EOV3">
        <v>3.04</v>
      </c>
      <c r="EOW3">
        <v>35.200000000000003</v>
      </c>
      <c r="EOX3">
        <v>35.200000000000003</v>
      </c>
      <c r="EOY3">
        <v>-4.992</v>
      </c>
      <c r="EOZ3">
        <v>-4.992</v>
      </c>
      <c r="EPA3">
        <v>35.200000000000003</v>
      </c>
      <c r="EPB3">
        <v>35.200000000000003</v>
      </c>
      <c r="EPC3">
        <v>35.200000000000003</v>
      </c>
      <c r="EPD3">
        <v>35.200000000000003</v>
      </c>
      <c r="EPE3">
        <v>35.200000000000003</v>
      </c>
      <c r="EPF3">
        <v>35.200000000000003</v>
      </c>
      <c r="EPG3">
        <v>35.200000000000003</v>
      </c>
      <c r="EPH3">
        <v>35.200000000000003</v>
      </c>
      <c r="EPI3">
        <v>-4.9984000000000002</v>
      </c>
      <c r="EPJ3">
        <v>35.200000000000003</v>
      </c>
      <c r="EPK3">
        <v>35.200000000000003</v>
      </c>
      <c r="EPL3">
        <v>-4.9984000000000002</v>
      </c>
      <c r="EPM3">
        <v>35.200000000000003</v>
      </c>
      <c r="EPN3">
        <v>35.200000000000003</v>
      </c>
      <c r="EPO3">
        <v>3.04</v>
      </c>
      <c r="EPP3">
        <v>35.200000000000003</v>
      </c>
      <c r="EPQ3">
        <v>35.200000000000003</v>
      </c>
      <c r="EPR3">
        <v>3.04</v>
      </c>
      <c r="EPS3">
        <v>35.200000000000003</v>
      </c>
      <c r="EPT3">
        <v>35.200000000000003</v>
      </c>
      <c r="EPU3">
        <v>3.04</v>
      </c>
      <c r="EPV3">
        <v>35.200000000000003</v>
      </c>
      <c r="EPW3">
        <v>3.04</v>
      </c>
      <c r="EPX3">
        <v>-3.3919999999999901</v>
      </c>
      <c r="EPY3">
        <v>35.200000000000003</v>
      </c>
      <c r="EPZ3">
        <v>35.200000000000003</v>
      </c>
      <c r="EQA3">
        <v>35.200000000000003</v>
      </c>
      <c r="EQB3">
        <v>-4.992</v>
      </c>
      <c r="EQC3">
        <v>-4.992</v>
      </c>
      <c r="EQD3">
        <v>35.200000000000003</v>
      </c>
      <c r="EQE3">
        <v>35.200000000000003</v>
      </c>
      <c r="EQF3">
        <v>35.200000000000003</v>
      </c>
      <c r="EQG3">
        <v>3.04</v>
      </c>
      <c r="EQH3">
        <v>3.04</v>
      </c>
      <c r="EQI3">
        <v>35.200000000000003</v>
      </c>
      <c r="EQJ3">
        <v>35.200000000000003</v>
      </c>
      <c r="EQK3">
        <v>35.200000000000003</v>
      </c>
      <c r="EQL3">
        <v>35.200000000000003</v>
      </c>
      <c r="EQM3">
        <v>-4.992</v>
      </c>
      <c r="EQN3">
        <v>-4.9984000000000002</v>
      </c>
      <c r="EQO3">
        <v>35.200000000000003</v>
      </c>
      <c r="EQP3">
        <v>35.200000000000003</v>
      </c>
      <c r="EQQ3">
        <v>3.04</v>
      </c>
      <c r="EQR3">
        <v>35.200000000000003</v>
      </c>
      <c r="EQS3">
        <v>35.200000000000003</v>
      </c>
      <c r="EQT3">
        <v>35.200000000000003</v>
      </c>
      <c r="EQU3">
        <v>35.200000000000003</v>
      </c>
      <c r="EQV3">
        <v>3.04</v>
      </c>
      <c r="EQW3">
        <v>-3.3919999999999901</v>
      </c>
      <c r="EQX3">
        <v>-3.3919999999999901</v>
      </c>
      <c r="EQY3">
        <v>3.04</v>
      </c>
      <c r="EQZ3">
        <v>3.04</v>
      </c>
      <c r="ERA3">
        <v>-4.9984000000000002</v>
      </c>
      <c r="ERB3">
        <v>35.200000000000003</v>
      </c>
      <c r="ERC3">
        <v>35.200000000000003</v>
      </c>
      <c r="ERD3">
        <v>35.200000000000003</v>
      </c>
      <c r="ERE3">
        <v>35.200000000000003</v>
      </c>
      <c r="ERF3">
        <v>3.04</v>
      </c>
      <c r="ERG3">
        <v>-4.992</v>
      </c>
      <c r="ERH3">
        <v>35.200000000000003</v>
      </c>
      <c r="ERI3">
        <v>35.200000000000003</v>
      </c>
      <c r="ERJ3">
        <v>-3.3919999999999901</v>
      </c>
      <c r="ERK3">
        <v>35.200000000000003</v>
      </c>
      <c r="ERL3">
        <v>35.200000000000003</v>
      </c>
      <c r="ERM3">
        <v>35.200000000000003</v>
      </c>
      <c r="ERN3">
        <v>-3.3919999999999901</v>
      </c>
      <c r="ERO3">
        <v>-4.9984000000000002</v>
      </c>
      <c r="ERP3">
        <v>35.200000000000003</v>
      </c>
      <c r="ERQ3">
        <v>3.04</v>
      </c>
      <c r="ERR3">
        <v>35.200000000000003</v>
      </c>
      <c r="ERS3">
        <v>35.200000000000003</v>
      </c>
      <c r="ERT3">
        <v>35.200000000000003</v>
      </c>
      <c r="ERU3">
        <v>3.04</v>
      </c>
      <c r="ERV3">
        <v>3.04</v>
      </c>
      <c r="ERW3">
        <v>35.200000000000003</v>
      </c>
      <c r="ERX3">
        <v>3.04</v>
      </c>
      <c r="ERY3">
        <v>-3.3919999999999901</v>
      </c>
      <c r="ERZ3">
        <v>-4.992</v>
      </c>
      <c r="ESA3">
        <v>35.200000000000003</v>
      </c>
      <c r="ESB3">
        <v>35.200000000000003</v>
      </c>
      <c r="ESC3">
        <v>35.200000000000003</v>
      </c>
      <c r="ESD3">
        <v>35.200000000000003</v>
      </c>
      <c r="ESE3">
        <v>3.04</v>
      </c>
      <c r="ESF3">
        <v>35.200000000000003</v>
      </c>
      <c r="ESG3">
        <v>-4.9984000000000002</v>
      </c>
      <c r="ESH3">
        <v>35.200000000000003</v>
      </c>
      <c r="ESI3">
        <v>3.04</v>
      </c>
      <c r="ESJ3">
        <v>3.04</v>
      </c>
      <c r="ESK3">
        <v>35.200000000000003</v>
      </c>
      <c r="ESL3">
        <v>35.200000000000003</v>
      </c>
      <c r="ESM3">
        <v>35.200000000000003</v>
      </c>
      <c r="ESN3">
        <v>3.04</v>
      </c>
      <c r="ESO3">
        <v>-4.992</v>
      </c>
      <c r="ESP3">
        <v>-3.3919999999999901</v>
      </c>
      <c r="ESQ3">
        <v>-3.3919999999999901</v>
      </c>
      <c r="ESR3">
        <v>35.200000000000003</v>
      </c>
      <c r="ESS3">
        <v>35.200000000000003</v>
      </c>
      <c r="EST3">
        <v>35.200000000000003</v>
      </c>
      <c r="ESU3">
        <v>35.200000000000003</v>
      </c>
      <c r="ESV3">
        <v>35.200000000000003</v>
      </c>
      <c r="ESW3">
        <v>35.200000000000003</v>
      </c>
      <c r="ESX3">
        <v>35.200000000000003</v>
      </c>
      <c r="ESY3">
        <v>35.200000000000003</v>
      </c>
      <c r="ESZ3">
        <v>-4.992</v>
      </c>
      <c r="ETA3">
        <v>-3.3919999999999901</v>
      </c>
      <c r="ETB3">
        <v>3.04</v>
      </c>
      <c r="ETC3">
        <v>35.200000000000003</v>
      </c>
      <c r="ETD3">
        <v>35.200000000000003</v>
      </c>
      <c r="ETE3">
        <v>35.200000000000003</v>
      </c>
      <c r="ETF3">
        <v>3.04</v>
      </c>
      <c r="ETG3">
        <v>35.200000000000003</v>
      </c>
      <c r="ETH3">
        <v>35.200000000000003</v>
      </c>
      <c r="ETI3">
        <v>35.200000000000003</v>
      </c>
      <c r="ETJ3">
        <v>35.200000000000003</v>
      </c>
      <c r="ETK3">
        <v>35.200000000000003</v>
      </c>
      <c r="ETL3">
        <v>35.200000000000003</v>
      </c>
      <c r="ETM3">
        <v>-3.3919999999999901</v>
      </c>
      <c r="ETN3">
        <v>3.04</v>
      </c>
      <c r="ETO3">
        <v>-4.992</v>
      </c>
      <c r="ETP3">
        <v>-4.9984000000000002</v>
      </c>
      <c r="ETQ3">
        <v>35.200000000000003</v>
      </c>
      <c r="ETR3">
        <v>3.04</v>
      </c>
      <c r="ETS3">
        <v>35.200000000000003</v>
      </c>
      <c r="ETT3">
        <v>3.04</v>
      </c>
      <c r="ETU3">
        <v>3.04</v>
      </c>
      <c r="ETV3">
        <v>35.200000000000003</v>
      </c>
      <c r="ETW3">
        <v>35.200000000000003</v>
      </c>
      <c r="ETX3">
        <v>35.200000000000003</v>
      </c>
      <c r="ETY3">
        <v>35.200000000000003</v>
      </c>
      <c r="ETZ3">
        <v>35.200000000000003</v>
      </c>
      <c r="EUA3">
        <v>3.04</v>
      </c>
      <c r="EUB3">
        <v>-4.9984000000000002</v>
      </c>
      <c r="EUC3">
        <v>-3.3919999999999901</v>
      </c>
      <c r="EUD3">
        <v>35.200000000000003</v>
      </c>
      <c r="EUE3">
        <v>3.04</v>
      </c>
      <c r="EUF3">
        <v>-4.9984000000000002</v>
      </c>
      <c r="EUG3">
        <v>35.200000000000003</v>
      </c>
      <c r="EUH3">
        <v>35.200000000000003</v>
      </c>
      <c r="EUI3">
        <v>35.200000000000003</v>
      </c>
      <c r="EUJ3">
        <v>35.200000000000003</v>
      </c>
      <c r="EUK3">
        <v>35.200000000000003</v>
      </c>
      <c r="EUL3">
        <v>35.200000000000003</v>
      </c>
      <c r="EUM3">
        <v>35.200000000000003</v>
      </c>
      <c r="EUN3">
        <v>35.200000000000003</v>
      </c>
      <c r="EUO3">
        <v>3.04</v>
      </c>
      <c r="EUP3">
        <v>35.200000000000003</v>
      </c>
      <c r="EUQ3">
        <v>35.200000000000003</v>
      </c>
      <c r="EUR3">
        <v>35.200000000000003</v>
      </c>
      <c r="EUS3">
        <v>35.200000000000003</v>
      </c>
      <c r="EUT3">
        <v>35.200000000000003</v>
      </c>
      <c r="EUU3">
        <v>3.04</v>
      </c>
      <c r="EUV3">
        <v>35.200000000000003</v>
      </c>
      <c r="EUW3">
        <v>35.200000000000003</v>
      </c>
      <c r="EUX3">
        <v>35.200000000000003</v>
      </c>
      <c r="EUY3">
        <v>35.200000000000003</v>
      </c>
      <c r="EUZ3">
        <v>-3.3919999999999901</v>
      </c>
      <c r="EVA3">
        <v>35.200000000000003</v>
      </c>
      <c r="EVB3">
        <v>35.200000000000003</v>
      </c>
      <c r="EVC3">
        <v>35.200000000000003</v>
      </c>
      <c r="EVD3">
        <v>35.200000000000003</v>
      </c>
      <c r="EVE3">
        <v>-4.9984000000000002</v>
      </c>
      <c r="EVF3">
        <v>-4.9984000000000002</v>
      </c>
      <c r="EVG3">
        <v>35.200000000000003</v>
      </c>
      <c r="EVH3">
        <v>35.200000000000003</v>
      </c>
      <c r="EVI3">
        <v>35.200000000000003</v>
      </c>
      <c r="EVJ3">
        <v>35.200000000000003</v>
      </c>
      <c r="EVK3">
        <v>35.200000000000003</v>
      </c>
      <c r="EVL3">
        <v>35.200000000000003</v>
      </c>
      <c r="EVM3">
        <v>35.200000000000003</v>
      </c>
      <c r="EVN3">
        <v>35.200000000000003</v>
      </c>
      <c r="EVO3">
        <v>-4.96</v>
      </c>
      <c r="EVP3">
        <v>35.200000000000003</v>
      </c>
      <c r="EVQ3">
        <v>3.04</v>
      </c>
      <c r="EVR3">
        <v>3.04</v>
      </c>
      <c r="EVS3">
        <v>35.200000000000003</v>
      </c>
      <c r="EVT3">
        <v>35.200000000000003</v>
      </c>
      <c r="EVU3">
        <v>35.200000000000003</v>
      </c>
      <c r="EVV3">
        <v>35.200000000000003</v>
      </c>
      <c r="EVW3">
        <v>35.200000000000003</v>
      </c>
      <c r="EVX3">
        <v>35.200000000000003</v>
      </c>
      <c r="EVY3">
        <v>35.200000000000003</v>
      </c>
      <c r="EVZ3">
        <v>-4.9984000000000002</v>
      </c>
      <c r="EWA3">
        <v>35.200000000000003</v>
      </c>
      <c r="EWB3">
        <v>35.200000000000003</v>
      </c>
      <c r="EWC3">
        <v>35.200000000000003</v>
      </c>
      <c r="EWD3">
        <v>35.200000000000003</v>
      </c>
      <c r="EWE3">
        <v>35.200000000000003</v>
      </c>
      <c r="EWF3">
        <v>3.04</v>
      </c>
      <c r="EWG3">
        <v>35.200000000000003</v>
      </c>
      <c r="EWH3">
        <v>35.200000000000003</v>
      </c>
      <c r="EWI3">
        <v>3.04</v>
      </c>
      <c r="EWJ3">
        <v>35.200000000000003</v>
      </c>
      <c r="EWK3">
        <v>-3.3919999999999901</v>
      </c>
      <c r="EWL3">
        <v>35.200000000000003</v>
      </c>
      <c r="EWM3">
        <v>35.200000000000003</v>
      </c>
      <c r="EWN3">
        <v>-4.9984000000000002</v>
      </c>
      <c r="EWO3">
        <v>35.200000000000003</v>
      </c>
      <c r="EWP3">
        <v>35.200000000000003</v>
      </c>
      <c r="EWQ3">
        <v>-4.9984000000000002</v>
      </c>
      <c r="EWR3">
        <v>35.200000000000003</v>
      </c>
      <c r="EWS3">
        <v>35.200000000000003</v>
      </c>
      <c r="EWT3">
        <v>35.200000000000003</v>
      </c>
      <c r="EWU3">
        <v>35.200000000000003</v>
      </c>
      <c r="EWV3">
        <v>3.04</v>
      </c>
      <c r="EWW3">
        <v>-4.9984000000000002</v>
      </c>
      <c r="EWX3">
        <v>35.200000000000003</v>
      </c>
      <c r="EWY3">
        <v>35.200000000000003</v>
      </c>
      <c r="EWZ3">
        <v>35.200000000000003</v>
      </c>
      <c r="EXA3">
        <v>35.200000000000003</v>
      </c>
      <c r="EXB3">
        <v>35.200000000000003</v>
      </c>
      <c r="EXC3">
        <v>35.200000000000003</v>
      </c>
      <c r="EXD3">
        <v>35.200000000000003</v>
      </c>
      <c r="EXE3">
        <v>3.04</v>
      </c>
      <c r="EXF3">
        <v>35.200000000000003</v>
      </c>
      <c r="EXG3">
        <v>3.04</v>
      </c>
      <c r="EXH3">
        <v>3.04</v>
      </c>
      <c r="EXI3">
        <v>35.200000000000003</v>
      </c>
      <c r="EXJ3">
        <v>3.04</v>
      </c>
      <c r="EXK3">
        <v>35.200000000000003</v>
      </c>
      <c r="EXL3">
        <v>35.200000000000003</v>
      </c>
      <c r="EXM3">
        <v>35.200000000000003</v>
      </c>
      <c r="EXN3">
        <v>35.200000000000003</v>
      </c>
      <c r="EXO3">
        <v>35.200000000000003</v>
      </c>
      <c r="EXP3">
        <v>35.200000000000003</v>
      </c>
      <c r="EXQ3">
        <v>35.200000000000003</v>
      </c>
      <c r="EXR3">
        <v>35.200000000000003</v>
      </c>
      <c r="EXS3">
        <v>-4.992</v>
      </c>
      <c r="EXT3">
        <v>3.04</v>
      </c>
      <c r="EXU3">
        <v>3.04</v>
      </c>
      <c r="EXV3">
        <v>3.04</v>
      </c>
      <c r="EXW3">
        <v>35.200000000000003</v>
      </c>
      <c r="EXX3">
        <v>35.200000000000003</v>
      </c>
      <c r="EXY3">
        <v>-4.9984000000000002</v>
      </c>
      <c r="EXZ3">
        <v>35.200000000000003</v>
      </c>
      <c r="EYA3">
        <v>-4.9984000000000002</v>
      </c>
      <c r="EYB3">
        <v>35.200000000000003</v>
      </c>
      <c r="EYC3">
        <v>35.200000000000003</v>
      </c>
      <c r="EYD3">
        <v>35.200000000000003</v>
      </c>
      <c r="EYE3">
        <v>3.04</v>
      </c>
      <c r="EYF3">
        <v>35.200000000000003</v>
      </c>
      <c r="EYG3">
        <v>3.04</v>
      </c>
      <c r="EYH3">
        <v>-4.96</v>
      </c>
      <c r="EYI3">
        <v>35.200000000000003</v>
      </c>
      <c r="EYJ3">
        <v>35.200000000000003</v>
      </c>
      <c r="EYK3">
        <v>35.200000000000003</v>
      </c>
      <c r="EYL3">
        <v>35.200000000000003</v>
      </c>
      <c r="EYM3">
        <v>35.200000000000003</v>
      </c>
      <c r="EYN3">
        <v>-4.992</v>
      </c>
      <c r="EYO3">
        <v>-3.3919999999999901</v>
      </c>
      <c r="EYP3">
        <v>35.200000000000003</v>
      </c>
      <c r="EYQ3">
        <v>35.200000000000003</v>
      </c>
      <c r="EYR3">
        <v>3.04</v>
      </c>
      <c r="EYS3">
        <v>-4.992</v>
      </c>
      <c r="EYT3">
        <v>35.200000000000003</v>
      </c>
      <c r="EYU3">
        <v>35.200000000000003</v>
      </c>
      <c r="EYV3">
        <v>35.200000000000003</v>
      </c>
      <c r="EYW3">
        <v>35.200000000000003</v>
      </c>
      <c r="EYX3">
        <v>-4.9984000000000002</v>
      </c>
      <c r="EYY3">
        <v>35.200000000000003</v>
      </c>
      <c r="EYZ3">
        <v>-3.3919999999999901</v>
      </c>
      <c r="EZA3">
        <v>35.200000000000003</v>
      </c>
      <c r="EZB3">
        <v>35.200000000000003</v>
      </c>
      <c r="EZC3">
        <v>3.04</v>
      </c>
      <c r="EZD3">
        <v>3.04</v>
      </c>
      <c r="EZE3">
        <v>-3.3919999999999901</v>
      </c>
      <c r="EZF3">
        <v>3.04</v>
      </c>
      <c r="EZG3">
        <v>35.200000000000003</v>
      </c>
      <c r="EZH3">
        <v>35.200000000000003</v>
      </c>
      <c r="EZI3">
        <v>-3.3919999999999901</v>
      </c>
      <c r="EZJ3">
        <v>3.04</v>
      </c>
      <c r="EZK3">
        <v>35.200000000000003</v>
      </c>
      <c r="EZL3">
        <v>3.04</v>
      </c>
      <c r="EZM3">
        <v>35.200000000000003</v>
      </c>
      <c r="EZN3">
        <v>3.04</v>
      </c>
      <c r="EZO3">
        <v>3.04</v>
      </c>
      <c r="EZP3">
        <v>35.200000000000003</v>
      </c>
      <c r="EZQ3">
        <v>35.200000000000003</v>
      </c>
      <c r="EZR3">
        <v>35.200000000000003</v>
      </c>
      <c r="EZS3">
        <v>35.200000000000003</v>
      </c>
      <c r="EZT3">
        <v>35.200000000000003</v>
      </c>
      <c r="EZU3">
        <v>3.04</v>
      </c>
      <c r="EZV3">
        <v>35.200000000000003</v>
      </c>
      <c r="EZW3">
        <v>35.200000000000003</v>
      </c>
      <c r="EZX3">
        <v>35.200000000000003</v>
      </c>
      <c r="EZY3">
        <v>3.04</v>
      </c>
      <c r="EZZ3">
        <v>35.200000000000003</v>
      </c>
      <c r="FAA3">
        <v>35.200000000000003</v>
      </c>
      <c r="FAB3">
        <v>35.200000000000003</v>
      </c>
      <c r="FAC3">
        <v>35.200000000000003</v>
      </c>
      <c r="FAD3">
        <v>35.200000000000003</v>
      </c>
      <c r="FAE3">
        <v>-4.96</v>
      </c>
      <c r="FAF3">
        <v>35.200000000000003</v>
      </c>
      <c r="FAG3">
        <v>-4.9984000000000002</v>
      </c>
      <c r="FAH3">
        <v>35.200000000000003</v>
      </c>
      <c r="FAI3">
        <v>-4.96</v>
      </c>
      <c r="FAJ3">
        <v>35.200000000000003</v>
      </c>
      <c r="FAK3">
        <v>3.04</v>
      </c>
      <c r="FAL3">
        <v>35.200000000000003</v>
      </c>
      <c r="FAM3">
        <v>35.200000000000003</v>
      </c>
      <c r="FAN3">
        <v>35.200000000000003</v>
      </c>
      <c r="FAO3">
        <v>35.200000000000003</v>
      </c>
      <c r="FAP3">
        <v>35.200000000000003</v>
      </c>
      <c r="FAQ3">
        <v>35.200000000000003</v>
      </c>
      <c r="FAR3">
        <v>35.200000000000003</v>
      </c>
      <c r="FAS3">
        <v>3.04</v>
      </c>
      <c r="FAT3">
        <v>35.200000000000003</v>
      </c>
      <c r="FAU3">
        <v>-4.96</v>
      </c>
      <c r="FAV3">
        <v>3.04</v>
      </c>
      <c r="FAW3">
        <v>-4.992</v>
      </c>
      <c r="FAX3">
        <v>-4.9984000000000002</v>
      </c>
      <c r="FAY3">
        <v>35.200000000000003</v>
      </c>
      <c r="FAZ3">
        <v>35.200000000000003</v>
      </c>
      <c r="FBA3">
        <v>35.200000000000003</v>
      </c>
      <c r="FBB3">
        <v>35.200000000000003</v>
      </c>
      <c r="FBC3">
        <v>35.200000000000003</v>
      </c>
      <c r="FBD3">
        <v>35.200000000000003</v>
      </c>
      <c r="FBE3">
        <v>35.200000000000003</v>
      </c>
      <c r="FBF3">
        <v>35.200000000000003</v>
      </c>
      <c r="FBG3">
        <v>35.200000000000003</v>
      </c>
      <c r="FBH3">
        <v>35.200000000000003</v>
      </c>
      <c r="FBI3">
        <v>35.200000000000003</v>
      </c>
      <c r="FBJ3">
        <v>35.200000000000003</v>
      </c>
      <c r="FBK3">
        <v>3.04</v>
      </c>
      <c r="FBL3">
        <v>3.04</v>
      </c>
      <c r="FBM3">
        <v>35.200000000000003</v>
      </c>
      <c r="FBN3">
        <v>3.04</v>
      </c>
      <c r="FBO3">
        <v>-4.9984000000000002</v>
      </c>
      <c r="FBP3">
        <v>-4.96</v>
      </c>
      <c r="FBQ3">
        <v>35.200000000000003</v>
      </c>
      <c r="FBR3">
        <v>-4.992</v>
      </c>
      <c r="FBS3">
        <v>35.200000000000003</v>
      </c>
      <c r="FBT3">
        <v>35.200000000000003</v>
      </c>
      <c r="FBU3">
        <v>35.200000000000003</v>
      </c>
      <c r="FBV3">
        <v>35.200000000000003</v>
      </c>
      <c r="FBW3">
        <v>35.200000000000003</v>
      </c>
      <c r="FBX3">
        <v>-4.9984000000000002</v>
      </c>
      <c r="FBY3">
        <v>35.200000000000003</v>
      </c>
      <c r="FBZ3">
        <v>35.200000000000003</v>
      </c>
      <c r="FCA3">
        <v>35.200000000000003</v>
      </c>
      <c r="FCB3">
        <v>-4.9984000000000002</v>
      </c>
      <c r="FCC3">
        <v>-4.9984000000000002</v>
      </c>
      <c r="FCD3">
        <v>-3.3919999999999901</v>
      </c>
      <c r="FCE3">
        <v>35.200000000000003</v>
      </c>
      <c r="FCF3">
        <v>35.200000000000003</v>
      </c>
      <c r="FCG3">
        <v>-4.992</v>
      </c>
      <c r="FCH3">
        <v>35.200000000000003</v>
      </c>
      <c r="FCI3">
        <v>-4.992</v>
      </c>
      <c r="FCJ3">
        <v>35.200000000000003</v>
      </c>
      <c r="FCK3">
        <v>3.04</v>
      </c>
      <c r="FCL3">
        <v>-4.96</v>
      </c>
      <c r="FCM3">
        <v>35.200000000000003</v>
      </c>
      <c r="FCN3">
        <v>3.04</v>
      </c>
      <c r="FCO3">
        <v>3.04</v>
      </c>
      <c r="FCP3">
        <v>3.04</v>
      </c>
      <c r="FCQ3">
        <v>3.04</v>
      </c>
      <c r="FCR3">
        <v>35.200000000000003</v>
      </c>
      <c r="FCS3">
        <v>3.04</v>
      </c>
      <c r="FCT3">
        <v>3.04</v>
      </c>
      <c r="FCU3">
        <v>35.200000000000003</v>
      </c>
      <c r="FCV3">
        <v>35.200000000000003</v>
      </c>
      <c r="FCW3">
        <v>35.200000000000003</v>
      </c>
      <c r="FCX3">
        <v>3.04</v>
      </c>
      <c r="FCY3">
        <v>35.200000000000003</v>
      </c>
      <c r="FCZ3">
        <v>-4.9984000000000002</v>
      </c>
      <c r="FDA3">
        <v>35.200000000000003</v>
      </c>
      <c r="FDB3">
        <v>35.200000000000003</v>
      </c>
      <c r="FDC3">
        <v>35.200000000000003</v>
      </c>
      <c r="FDD3">
        <v>3.04</v>
      </c>
      <c r="FDE3">
        <v>-4.96</v>
      </c>
      <c r="FDF3">
        <v>35.200000000000003</v>
      </c>
      <c r="FDG3">
        <v>35.200000000000003</v>
      </c>
      <c r="FDH3">
        <v>3.04</v>
      </c>
      <c r="FDI3">
        <v>3.04</v>
      </c>
      <c r="FDJ3">
        <v>35.200000000000003</v>
      </c>
      <c r="FDK3">
        <v>35.200000000000003</v>
      </c>
      <c r="FDL3">
        <v>35.200000000000003</v>
      </c>
      <c r="FDM3">
        <v>3.04</v>
      </c>
      <c r="FDN3">
        <v>3.04</v>
      </c>
      <c r="FDO3">
        <v>-4.9984000000000002</v>
      </c>
      <c r="FDP3">
        <v>35.200000000000003</v>
      </c>
      <c r="FDQ3">
        <v>35.200000000000003</v>
      </c>
      <c r="FDR3">
        <v>3.04</v>
      </c>
      <c r="FDS3">
        <v>35.200000000000003</v>
      </c>
      <c r="FDT3">
        <v>35.200000000000003</v>
      </c>
      <c r="FDU3">
        <v>3.04</v>
      </c>
      <c r="FDV3">
        <v>35.200000000000003</v>
      </c>
      <c r="FDW3">
        <v>35.200000000000003</v>
      </c>
      <c r="FDX3">
        <v>35.200000000000003</v>
      </c>
      <c r="FDY3">
        <v>35.200000000000003</v>
      </c>
      <c r="FDZ3">
        <v>3.04</v>
      </c>
      <c r="FEA3">
        <v>-4.992</v>
      </c>
      <c r="FEB3">
        <v>3.04</v>
      </c>
      <c r="FEC3">
        <v>-4.992</v>
      </c>
      <c r="FED3">
        <v>-4.9984000000000002</v>
      </c>
      <c r="FEE3">
        <v>-3.3919999999999901</v>
      </c>
      <c r="FEF3">
        <v>35.200000000000003</v>
      </c>
      <c r="FEG3">
        <v>35.200000000000003</v>
      </c>
      <c r="FEH3">
        <v>35.200000000000003</v>
      </c>
      <c r="FEI3">
        <v>-4.96</v>
      </c>
      <c r="FEJ3">
        <v>35.200000000000003</v>
      </c>
      <c r="FEK3">
        <v>35.200000000000003</v>
      </c>
      <c r="FEL3">
        <v>-3.3919999999999901</v>
      </c>
      <c r="FEM3">
        <v>-4.9984000000000002</v>
      </c>
      <c r="FEN3">
        <v>35.200000000000003</v>
      </c>
      <c r="FEO3">
        <v>35.200000000000003</v>
      </c>
      <c r="FEP3">
        <v>35.200000000000003</v>
      </c>
      <c r="FEQ3">
        <v>3.04</v>
      </c>
      <c r="FER3">
        <v>-4.96</v>
      </c>
      <c r="FES3">
        <v>3.04</v>
      </c>
      <c r="FET3">
        <v>35.200000000000003</v>
      </c>
      <c r="FEU3">
        <v>35.200000000000003</v>
      </c>
      <c r="FEV3">
        <v>3.04</v>
      </c>
      <c r="FEW3">
        <v>35.200000000000003</v>
      </c>
      <c r="FEX3">
        <v>35.200000000000003</v>
      </c>
      <c r="FEY3">
        <v>-4.992</v>
      </c>
      <c r="FEZ3">
        <v>35.200000000000003</v>
      </c>
      <c r="FFA3">
        <v>35.200000000000003</v>
      </c>
      <c r="FFB3">
        <v>35.200000000000003</v>
      </c>
      <c r="FFC3">
        <v>-4.9984000000000002</v>
      </c>
      <c r="FFD3">
        <v>35.200000000000003</v>
      </c>
      <c r="FFE3">
        <v>3.04</v>
      </c>
      <c r="FFF3">
        <v>35.200000000000003</v>
      </c>
      <c r="FFG3">
        <v>35.200000000000003</v>
      </c>
      <c r="FFH3">
        <v>35.200000000000003</v>
      </c>
      <c r="FFI3">
        <v>-4.9984000000000002</v>
      </c>
      <c r="FFJ3">
        <v>3.04</v>
      </c>
      <c r="FFK3">
        <v>35.200000000000003</v>
      </c>
      <c r="FFL3">
        <v>3.04</v>
      </c>
      <c r="FFM3">
        <v>35.200000000000003</v>
      </c>
      <c r="FFN3">
        <v>35.200000000000003</v>
      </c>
      <c r="FFO3">
        <v>35.200000000000003</v>
      </c>
      <c r="FFP3">
        <v>35.200000000000003</v>
      </c>
      <c r="FFQ3">
        <v>35.200000000000003</v>
      </c>
      <c r="FFR3">
        <v>3.04</v>
      </c>
      <c r="FFS3">
        <v>-4.9984000000000002</v>
      </c>
      <c r="FFT3">
        <v>35.200000000000003</v>
      </c>
      <c r="FFU3">
        <v>3.04</v>
      </c>
      <c r="FFV3">
        <v>-3.3919999999999901</v>
      </c>
      <c r="FFW3">
        <v>35.200000000000003</v>
      </c>
      <c r="FFX3">
        <v>35.200000000000003</v>
      </c>
      <c r="FFY3">
        <v>35.200000000000003</v>
      </c>
      <c r="FFZ3">
        <v>3.04</v>
      </c>
      <c r="FGA3">
        <v>-4.992</v>
      </c>
      <c r="FGB3">
        <v>-4.992</v>
      </c>
      <c r="FGC3">
        <v>35.200000000000003</v>
      </c>
      <c r="FGD3">
        <v>35.200000000000003</v>
      </c>
      <c r="FGE3">
        <v>35.200000000000003</v>
      </c>
      <c r="FGF3">
        <v>35.200000000000003</v>
      </c>
      <c r="FGG3">
        <v>3.04</v>
      </c>
      <c r="FGH3">
        <v>35.200000000000003</v>
      </c>
      <c r="FGI3">
        <v>35.200000000000003</v>
      </c>
      <c r="FGJ3">
        <v>-4.96</v>
      </c>
      <c r="FGK3">
        <v>35.200000000000003</v>
      </c>
      <c r="FGL3">
        <v>35.200000000000003</v>
      </c>
      <c r="FGM3">
        <v>3.04</v>
      </c>
      <c r="FGN3">
        <v>3.04</v>
      </c>
      <c r="FGO3">
        <v>3.04</v>
      </c>
      <c r="FGP3">
        <v>35.200000000000003</v>
      </c>
      <c r="FGQ3">
        <v>35.200000000000003</v>
      </c>
      <c r="FGR3">
        <v>-4.9984000000000002</v>
      </c>
      <c r="FGS3">
        <v>3.04</v>
      </c>
      <c r="FGT3">
        <v>35.200000000000003</v>
      </c>
      <c r="FGU3">
        <v>35.200000000000003</v>
      </c>
      <c r="FGV3">
        <v>35.200000000000003</v>
      </c>
      <c r="FGW3">
        <v>35.200000000000003</v>
      </c>
      <c r="FGX3">
        <v>35.200000000000003</v>
      </c>
      <c r="FGY3">
        <v>3.04</v>
      </c>
      <c r="FGZ3">
        <v>-3.3919999999999901</v>
      </c>
      <c r="FHA3">
        <v>3.04</v>
      </c>
      <c r="FHB3">
        <v>35.200000000000003</v>
      </c>
      <c r="FHC3">
        <v>35.200000000000003</v>
      </c>
      <c r="FHD3">
        <v>35.200000000000003</v>
      </c>
      <c r="FHE3">
        <v>35.200000000000003</v>
      </c>
      <c r="FHF3">
        <v>3.04</v>
      </c>
      <c r="FHG3">
        <v>35.200000000000003</v>
      </c>
      <c r="FHH3">
        <v>35.200000000000003</v>
      </c>
      <c r="FHI3">
        <v>-3.3919999999999901</v>
      </c>
      <c r="FHJ3">
        <v>35.200000000000003</v>
      </c>
      <c r="FHK3">
        <v>35.200000000000003</v>
      </c>
      <c r="FHL3">
        <v>3.04</v>
      </c>
      <c r="FHM3">
        <v>35.200000000000003</v>
      </c>
      <c r="FHN3">
        <v>35.200000000000003</v>
      </c>
      <c r="FHO3">
        <v>35.200000000000003</v>
      </c>
      <c r="FHP3">
        <v>35.200000000000003</v>
      </c>
      <c r="FHQ3">
        <v>35.200000000000003</v>
      </c>
      <c r="FHR3">
        <v>35.200000000000003</v>
      </c>
      <c r="FHS3">
        <v>3.04</v>
      </c>
      <c r="FHT3">
        <v>-4.992</v>
      </c>
      <c r="FHU3">
        <v>-3.3919999999999901</v>
      </c>
      <c r="FHV3">
        <v>-4.96</v>
      </c>
      <c r="FHW3">
        <v>35.200000000000003</v>
      </c>
      <c r="FHX3">
        <v>35.200000000000003</v>
      </c>
      <c r="FHY3">
        <v>35.200000000000003</v>
      </c>
      <c r="FHZ3">
        <v>-4.992</v>
      </c>
      <c r="FIA3">
        <v>35.200000000000003</v>
      </c>
      <c r="FIB3">
        <v>-4.96</v>
      </c>
      <c r="FIC3">
        <v>3.04</v>
      </c>
      <c r="FID3">
        <v>3.04</v>
      </c>
      <c r="FIE3">
        <v>35.200000000000003</v>
      </c>
      <c r="FIF3">
        <v>3.04</v>
      </c>
      <c r="FIG3">
        <v>35.200000000000003</v>
      </c>
      <c r="FIH3">
        <v>3.04</v>
      </c>
      <c r="FII3">
        <v>35.200000000000003</v>
      </c>
      <c r="FIJ3">
        <v>35.200000000000003</v>
      </c>
      <c r="FIK3">
        <v>35.200000000000003</v>
      </c>
      <c r="FIL3">
        <v>35.200000000000003</v>
      </c>
      <c r="FIM3">
        <v>-4.96</v>
      </c>
      <c r="FIN3">
        <v>35.200000000000003</v>
      </c>
      <c r="FIO3">
        <v>-4.992</v>
      </c>
      <c r="FIP3">
        <v>35.200000000000003</v>
      </c>
      <c r="FIQ3">
        <v>35.200000000000003</v>
      </c>
      <c r="FIR3">
        <v>35.200000000000003</v>
      </c>
      <c r="FIS3">
        <v>35.200000000000003</v>
      </c>
      <c r="FIT3">
        <v>-4.9984000000000002</v>
      </c>
      <c r="FIU3">
        <v>35.200000000000003</v>
      </c>
      <c r="FIV3">
        <v>3.04</v>
      </c>
      <c r="FIW3">
        <v>35.200000000000003</v>
      </c>
      <c r="FIX3">
        <v>35.200000000000003</v>
      </c>
      <c r="FIY3">
        <v>35.200000000000003</v>
      </c>
      <c r="FIZ3">
        <v>35.200000000000003</v>
      </c>
      <c r="FJA3">
        <v>35.200000000000003</v>
      </c>
      <c r="FJB3">
        <v>3.04</v>
      </c>
      <c r="FJC3">
        <v>3.04</v>
      </c>
      <c r="FJD3">
        <v>3.04</v>
      </c>
      <c r="FJE3">
        <v>-3.3919999999999901</v>
      </c>
      <c r="FJF3">
        <v>35.200000000000003</v>
      </c>
      <c r="FJG3">
        <v>35.200000000000003</v>
      </c>
      <c r="FJH3">
        <v>35.200000000000003</v>
      </c>
      <c r="FJI3">
        <v>-4.9984000000000002</v>
      </c>
      <c r="FJJ3">
        <v>35.200000000000003</v>
      </c>
      <c r="FJK3">
        <v>35.200000000000003</v>
      </c>
      <c r="FJL3">
        <v>35.200000000000003</v>
      </c>
      <c r="FJM3">
        <v>-4.992</v>
      </c>
      <c r="FJN3">
        <v>-3.3919999999999901</v>
      </c>
      <c r="FJO3">
        <v>3.04</v>
      </c>
      <c r="FJP3">
        <v>3.04</v>
      </c>
      <c r="FJQ3">
        <v>-3.3919999999999901</v>
      </c>
      <c r="FJR3">
        <v>3.04</v>
      </c>
      <c r="FJS3">
        <v>3.04</v>
      </c>
      <c r="FJT3">
        <v>35.200000000000003</v>
      </c>
      <c r="FJU3">
        <v>-3.3919999999999901</v>
      </c>
      <c r="FJV3">
        <v>35.200000000000003</v>
      </c>
      <c r="FJW3">
        <v>35.200000000000003</v>
      </c>
      <c r="FJX3">
        <v>35.200000000000003</v>
      </c>
      <c r="FJY3">
        <v>35.200000000000003</v>
      </c>
      <c r="FJZ3">
        <v>35.200000000000003</v>
      </c>
      <c r="FKA3">
        <v>-4.9984000000000002</v>
      </c>
      <c r="FKB3">
        <v>-3.3919999999999901</v>
      </c>
      <c r="FKC3">
        <v>35.200000000000003</v>
      </c>
      <c r="FKD3">
        <v>35.200000000000003</v>
      </c>
      <c r="FKE3">
        <v>35.200000000000003</v>
      </c>
      <c r="FKF3">
        <v>3.04</v>
      </c>
      <c r="FKG3">
        <v>35.200000000000003</v>
      </c>
      <c r="FKH3">
        <v>35.200000000000003</v>
      </c>
      <c r="FKI3">
        <v>35.200000000000003</v>
      </c>
      <c r="FKJ3">
        <v>3.04</v>
      </c>
      <c r="FKK3">
        <v>3.04</v>
      </c>
      <c r="FKL3">
        <v>35.200000000000003</v>
      </c>
      <c r="FKM3">
        <v>3.04</v>
      </c>
      <c r="FKN3">
        <v>35.200000000000003</v>
      </c>
      <c r="FKO3">
        <v>35.200000000000003</v>
      </c>
      <c r="FKP3">
        <v>-3.3919999999999901</v>
      </c>
      <c r="FKQ3">
        <v>35.200000000000003</v>
      </c>
      <c r="FKR3">
        <v>35.200000000000003</v>
      </c>
      <c r="FKS3">
        <v>35.200000000000003</v>
      </c>
      <c r="FKT3">
        <v>-3.3919999999999901</v>
      </c>
      <c r="FKU3">
        <v>-3.3919999999999901</v>
      </c>
      <c r="FKV3">
        <v>35.200000000000003</v>
      </c>
      <c r="FKW3">
        <v>35.200000000000003</v>
      </c>
      <c r="FKX3">
        <v>35.200000000000003</v>
      </c>
      <c r="FKY3">
        <v>35.200000000000003</v>
      </c>
      <c r="FKZ3">
        <v>35.200000000000003</v>
      </c>
      <c r="FLA3">
        <v>35.200000000000003</v>
      </c>
      <c r="FLB3">
        <v>3.04</v>
      </c>
      <c r="FLC3">
        <v>3.04</v>
      </c>
      <c r="FLD3">
        <v>35.200000000000003</v>
      </c>
      <c r="FLE3">
        <v>35.200000000000003</v>
      </c>
      <c r="FLF3">
        <v>-4.9984000000000002</v>
      </c>
      <c r="FLG3">
        <v>3.04</v>
      </c>
      <c r="FLH3">
        <v>35.200000000000003</v>
      </c>
      <c r="FLI3">
        <v>3.04</v>
      </c>
      <c r="FLJ3">
        <v>35.200000000000003</v>
      </c>
      <c r="FLK3">
        <v>-4.992</v>
      </c>
      <c r="FLL3">
        <v>35.200000000000003</v>
      </c>
      <c r="FLM3">
        <v>35.200000000000003</v>
      </c>
      <c r="FLN3">
        <v>35.200000000000003</v>
      </c>
      <c r="FLO3">
        <v>3.04</v>
      </c>
      <c r="FLP3">
        <v>35.200000000000003</v>
      </c>
      <c r="FLQ3">
        <v>3.04</v>
      </c>
      <c r="FLR3">
        <v>3.04</v>
      </c>
      <c r="FLS3">
        <v>35.200000000000003</v>
      </c>
      <c r="FLT3">
        <v>35.200000000000003</v>
      </c>
      <c r="FLU3">
        <v>35.200000000000003</v>
      </c>
      <c r="FLV3">
        <v>3.04</v>
      </c>
      <c r="FLW3">
        <v>35.200000000000003</v>
      </c>
      <c r="FLX3">
        <v>35.200000000000003</v>
      </c>
      <c r="FLY3">
        <v>35.200000000000003</v>
      </c>
      <c r="FLZ3">
        <v>35.200000000000003</v>
      </c>
      <c r="FMA3">
        <v>35.200000000000003</v>
      </c>
      <c r="FMB3">
        <v>3.04</v>
      </c>
      <c r="FMC3">
        <v>35.200000000000003</v>
      </c>
      <c r="FMD3">
        <v>-3.3919999999999901</v>
      </c>
      <c r="FME3">
        <v>3.04</v>
      </c>
      <c r="FMF3">
        <v>35.200000000000003</v>
      </c>
      <c r="FMG3">
        <v>35.200000000000003</v>
      </c>
      <c r="FMH3">
        <v>35.200000000000003</v>
      </c>
      <c r="FMI3">
        <v>35.200000000000003</v>
      </c>
      <c r="FMJ3">
        <v>35.200000000000003</v>
      </c>
      <c r="FMK3">
        <v>35.200000000000003</v>
      </c>
      <c r="FML3">
        <v>35.200000000000003</v>
      </c>
      <c r="FMM3">
        <v>35.200000000000003</v>
      </c>
      <c r="FMN3">
        <v>35.200000000000003</v>
      </c>
      <c r="FMO3">
        <v>35.200000000000003</v>
      </c>
      <c r="FMP3">
        <v>35.200000000000003</v>
      </c>
      <c r="FMQ3">
        <v>-4.96</v>
      </c>
      <c r="FMR3">
        <v>3.04</v>
      </c>
      <c r="FMS3">
        <v>35.200000000000003</v>
      </c>
      <c r="FMT3">
        <v>-3.3919999999999901</v>
      </c>
      <c r="FMU3">
        <v>35.200000000000003</v>
      </c>
      <c r="FMV3">
        <v>35.200000000000003</v>
      </c>
      <c r="FMW3">
        <v>-4.992</v>
      </c>
      <c r="FMX3">
        <v>3.04</v>
      </c>
      <c r="FMY3">
        <v>35.200000000000003</v>
      </c>
      <c r="FMZ3">
        <v>3.04</v>
      </c>
      <c r="FNA3">
        <v>35.200000000000003</v>
      </c>
      <c r="FNB3">
        <v>35.200000000000003</v>
      </c>
      <c r="FNC3">
        <v>35.200000000000003</v>
      </c>
      <c r="FND3">
        <v>35.200000000000003</v>
      </c>
      <c r="FNE3">
        <v>35.200000000000003</v>
      </c>
      <c r="FNF3">
        <v>35.200000000000003</v>
      </c>
      <c r="FNG3">
        <v>35.200000000000003</v>
      </c>
      <c r="FNH3">
        <v>35.200000000000003</v>
      </c>
      <c r="FNI3">
        <v>35.200000000000003</v>
      </c>
      <c r="FNJ3">
        <v>35.200000000000003</v>
      </c>
      <c r="FNK3">
        <v>35.200000000000003</v>
      </c>
      <c r="FNL3">
        <v>3.04</v>
      </c>
      <c r="FNM3">
        <v>3.04</v>
      </c>
      <c r="FNN3">
        <v>3.04</v>
      </c>
      <c r="FNO3">
        <v>35.200000000000003</v>
      </c>
      <c r="FNP3">
        <v>35.200000000000003</v>
      </c>
      <c r="FNQ3">
        <v>35.200000000000003</v>
      </c>
      <c r="FNR3">
        <v>-4.9984000000000002</v>
      </c>
      <c r="FNS3">
        <v>35.200000000000003</v>
      </c>
      <c r="FNT3">
        <v>35.200000000000003</v>
      </c>
      <c r="FNU3">
        <v>3.04</v>
      </c>
      <c r="FNV3">
        <v>35.200000000000003</v>
      </c>
      <c r="FNW3">
        <v>3.04</v>
      </c>
      <c r="FNX3">
        <v>35.200000000000003</v>
      </c>
      <c r="FNY3">
        <v>-4.992</v>
      </c>
      <c r="FNZ3">
        <v>35.200000000000003</v>
      </c>
      <c r="FOA3">
        <v>3.04</v>
      </c>
      <c r="FOB3">
        <v>35.200000000000003</v>
      </c>
      <c r="FOC3">
        <v>-4.9984000000000002</v>
      </c>
      <c r="FOD3">
        <v>3.04</v>
      </c>
      <c r="FOE3">
        <v>-4.9984000000000002</v>
      </c>
      <c r="FOF3">
        <v>35.200000000000003</v>
      </c>
      <c r="FOG3">
        <v>-4.9984000000000002</v>
      </c>
      <c r="FOH3">
        <v>-4.96</v>
      </c>
      <c r="FOI3">
        <v>35.200000000000003</v>
      </c>
      <c r="FOJ3">
        <v>35.200000000000003</v>
      </c>
      <c r="FOK3">
        <v>35.200000000000003</v>
      </c>
      <c r="FOL3">
        <v>-4.96</v>
      </c>
      <c r="FOM3">
        <v>35.200000000000003</v>
      </c>
      <c r="FON3">
        <v>35.200000000000003</v>
      </c>
      <c r="FOO3">
        <v>35.200000000000003</v>
      </c>
      <c r="FOP3">
        <v>35.200000000000003</v>
      </c>
      <c r="FOQ3">
        <v>35.200000000000003</v>
      </c>
      <c r="FOR3">
        <v>35.200000000000003</v>
      </c>
      <c r="FOS3">
        <v>3.04</v>
      </c>
      <c r="FOT3">
        <v>35.200000000000003</v>
      </c>
      <c r="FOU3">
        <v>35.200000000000003</v>
      </c>
      <c r="FOV3">
        <v>35.200000000000003</v>
      </c>
      <c r="FOW3">
        <v>3.04</v>
      </c>
      <c r="FOX3">
        <v>35.200000000000003</v>
      </c>
      <c r="FOY3">
        <v>-3.3919999999999901</v>
      </c>
      <c r="FOZ3">
        <v>35.200000000000003</v>
      </c>
      <c r="FPA3">
        <v>35.200000000000003</v>
      </c>
      <c r="FPB3">
        <v>35.200000000000003</v>
      </c>
      <c r="FPC3">
        <v>35.200000000000003</v>
      </c>
      <c r="FPD3">
        <v>3.04</v>
      </c>
      <c r="FPE3">
        <v>3.04</v>
      </c>
      <c r="FPF3">
        <v>35.200000000000003</v>
      </c>
      <c r="FPG3">
        <v>35.200000000000003</v>
      </c>
      <c r="FPH3">
        <v>-3.3919999999999901</v>
      </c>
      <c r="FPI3">
        <v>-4.992</v>
      </c>
      <c r="FPJ3">
        <v>35.200000000000003</v>
      </c>
      <c r="FPK3">
        <v>35.200000000000003</v>
      </c>
      <c r="FPL3">
        <v>-4.992</v>
      </c>
      <c r="FPM3">
        <v>35.200000000000003</v>
      </c>
      <c r="FPN3">
        <v>35.200000000000003</v>
      </c>
      <c r="FPO3">
        <v>35.200000000000003</v>
      </c>
      <c r="FPP3">
        <v>35.200000000000003</v>
      </c>
      <c r="FPQ3">
        <v>3.04</v>
      </c>
      <c r="FPR3">
        <v>3.04</v>
      </c>
      <c r="FPS3">
        <v>-4.992</v>
      </c>
      <c r="FPT3">
        <v>35.200000000000003</v>
      </c>
      <c r="FPU3">
        <v>35.200000000000003</v>
      </c>
      <c r="FPV3">
        <v>3.04</v>
      </c>
      <c r="FPW3">
        <v>-4.96</v>
      </c>
      <c r="FPX3">
        <v>35.200000000000003</v>
      </c>
      <c r="FPY3">
        <v>-4.992</v>
      </c>
      <c r="FPZ3">
        <v>35.200000000000003</v>
      </c>
      <c r="FQA3">
        <v>35.200000000000003</v>
      </c>
      <c r="FQB3">
        <v>35.200000000000003</v>
      </c>
      <c r="FQC3">
        <v>35.200000000000003</v>
      </c>
      <c r="FQD3">
        <v>3.04</v>
      </c>
      <c r="FQE3">
        <v>35.200000000000003</v>
      </c>
      <c r="FQF3">
        <v>35.200000000000003</v>
      </c>
      <c r="FQG3">
        <v>35.200000000000003</v>
      </c>
      <c r="FQH3">
        <v>3.04</v>
      </c>
      <c r="FQI3">
        <v>35.200000000000003</v>
      </c>
      <c r="FQJ3">
        <v>35.200000000000003</v>
      </c>
      <c r="FQK3">
        <v>-4.992</v>
      </c>
      <c r="FQL3">
        <v>-3.3919999999999901</v>
      </c>
      <c r="FQM3">
        <v>35.200000000000003</v>
      </c>
      <c r="FQN3">
        <v>35.200000000000003</v>
      </c>
      <c r="FQO3">
        <v>3.04</v>
      </c>
      <c r="FQP3">
        <v>35.200000000000003</v>
      </c>
      <c r="FQQ3">
        <v>35.200000000000003</v>
      </c>
      <c r="FQR3">
        <v>35.200000000000003</v>
      </c>
      <c r="FQS3">
        <v>3.04</v>
      </c>
      <c r="FQT3">
        <v>35.200000000000003</v>
      </c>
      <c r="FQU3">
        <v>35.200000000000003</v>
      </c>
      <c r="FQV3">
        <v>35.200000000000003</v>
      </c>
      <c r="FQW3">
        <v>35.200000000000003</v>
      </c>
      <c r="FQX3">
        <v>3.04</v>
      </c>
      <c r="FQY3">
        <v>35.200000000000003</v>
      </c>
      <c r="FQZ3">
        <v>35.200000000000003</v>
      </c>
      <c r="FRA3">
        <v>35.200000000000003</v>
      </c>
      <c r="FRB3">
        <v>-4.992</v>
      </c>
      <c r="FRC3">
        <v>-3.3919999999999901</v>
      </c>
      <c r="FRD3">
        <v>35.200000000000003</v>
      </c>
      <c r="FRE3">
        <v>35.200000000000003</v>
      </c>
      <c r="FRF3">
        <v>-4.96</v>
      </c>
      <c r="FRG3">
        <v>3.04</v>
      </c>
      <c r="FRH3">
        <v>35.200000000000003</v>
      </c>
      <c r="FRI3">
        <v>35.200000000000003</v>
      </c>
      <c r="FRJ3">
        <v>35.200000000000003</v>
      </c>
      <c r="FRK3">
        <v>35.200000000000003</v>
      </c>
      <c r="FRL3">
        <v>35.200000000000003</v>
      </c>
      <c r="FRM3">
        <v>3.04</v>
      </c>
      <c r="FRN3">
        <v>3.04</v>
      </c>
      <c r="FRO3">
        <v>35.200000000000003</v>
      </c>
      <c r="FRP3">
        <v>3.04</v>
      </c>
      <c r="FRQ3">
        <v>35.200000000000003</v>
      </c>
      <c r="FRR3">
        <v>-3.3919999999999901</v>
      </c>
      <c r="FRS3">
        <v>35.200000000000003</v>
      </c>
      <c r="FRT3">
        <v>35.200000000000003</v>
      </c>
      <c r="FRU3">
        <v>35.200000000000003</v>
      </c>
      <c r="FRV3">
        <v>35.200000000000003</v>
      </c>
      <c r="FRW3">
        <v>3.04</v>
      </c>
      <c r="FRX3">
        <v>3.04</v>
      </c>
      <c r="FRY3">
        <v>35.200000000000003</v>
      </c>
      <c r="FRZ3">
        <v>35.200000000000003</v>
      </c>
      <c r="FSA3">
        <v>35.200000000000003</v>
      </c>
      <c r="FSB3">
        <v>35.200000000000003</v>
      </c>
      <c r="FSC3">
        <v>35.200000000000003</v>
      </c>
      <c r="FSD3">
        <v>35.200000000000003</v>
      </c>
      <c r="FSE3">
        <v>35.200000000000003</v>
      </c>
      <c r="FSF3">
        <v>35.200000000000003</v>
      </c>
      <c r="FSG3">
        <v>35.200000000000003</v>
      </c>
      <c r="FSH3">
        <v>35.200000000000003</v>
      </c>
      <c r="FSI3">
        <v>35.200000000000003</v>
      </c>
      <c r="FSJ3">
        <v>35.200000000000003</v>
      </c>
      <c r="FSK3">
        <v>3.04</v>
      </c>
      <c r="FSL3">
        <v>35.200000000000003</v>
      </c>
      <c r="FSM3">
        <v>-4.9984000000000002</v>
      </c>
      <c r="FSN3">
        <v>3.04</v>
      </c>
      <c r="FSO3">
        <v>35.200000000000003</v>
      </c>
      <c r="FSP3">
        <v>-4.9984000000000002</v>
      </c>
      <c r="FSQ3">
        <v>35.200000000000003</v>
      </c>
      <c r="FSR3">
        <v>35.200000000000003</v>
      </c>
      <c r="FSS3">
        <v>35.200000000000003</v>
      </c>
      <c r="FST3">
        <v>35.200000000000003</v>
      </c>
      <c r="FSU3">
        <v>3.04</v>
      </c>
      <c r="FSV3">
        <v>-4.992</v>
      </c>
      <c r="FSW3">
        <v>35.200000000000003</v>
      </c>
      <c r="FSX3">
        <v>-4.9984000000000002</v>
      </c>
      <c r="FSY3">
        <v>-3.3919999999999901</v>
      </c>
      <c r="FSZ3">
        <v>35.200000000000003</v>
      </c>
      <c r="FTA3">
        <v>-3.3919999999999901</v>
      </c>
      <c r="FTB3">
        <v>35.200000000000003</v>
      </c>
      <c r="FTC3">
        <v>35.200000000000003</v>
      </c>
      <c r="FTD3">
        <v>35.200000000000003</v>
      </c>
      <c r="FTE3">
        <v>3.04</v>
      </c>
      <c r="FTF3">
        <v>35.200000000000003</v>
      </c>
      <c r="FTG3">
        <v>35.200000000000003</v>
      </c>
      <c r="FTH3">
        <v>3.04</v>
      </c>
      <c r="FTI3">
        <v>3.04</v>
      </c>
      <c r="FTJ3">
        <v>35.200000000000003</v>
      </c>
      <c r="FTK3">
        <v>-4.96</v>
      </c>
      <c r="FTL3">
        <v>35.200000000000003</v>
      </c>
      <c r="FTM3">
        <v>3.04</v>
      </c>
      <c r="FTN3">
        <v>3.04</v>
      </c>
      <c r="FTO3">
        <v>35.200000000000003</v>
      </c>
      <c r="FTP3">
        <v>-4.9984000000000002</v>
      </c>
      <c r="FTQ3">
        <v>35.200000000000003</v>
      </c>
      <c r="FTR3">
        <v>35.200000000000003</v>
      </c>
      <c r="FTS3">
        <v>35.200000000000003</v>
      </c>
      <c r="FTT3">
        <v>35.200000000000003</v>
      </c>
      <c r="FTU3">
        <v>35.200000000000003</v>
      </c>
      <c r="FTV3">
        <v>-3.3919999999999901</v>
      </c>
      <c r="FTW3">
        <v>35.200000000000003</v>
      </c>
      <c r="FTX3">
        <v>35.200000000000003</v>
      </c>
      <c r="FTY3">
        <v>35.200000000000003</v>
      </c>
      <c r="FTZ3">
        <v>35.200000000000003</v>
      </c>
      <c r="FUA3">
        <v>3.04</v>
      </c>
      <c r="FUB3">
        <v>3.04</v>
      </c>
      <c r="FUC3">
        <v>3.04</v>
      </c>
      <c r="FUD3">
        <v>35.200000000000003</v>
      </c>
      <c r="FUE3">
        <v>35.200000000000003</v>
      </c>
      <c r="FUF3">
        <v>35.200000000000003</v>
      </c>
      <c r="FUG3">
        <v>35.200000000000003</v>
      </c>
      <c r="FUH3">
        <v>35.200000000000003</v>
      </c>
      <c r="FUI3">
        <v>3.04</v>
      </c>
      <c r="FUJ3">
        <v>35.200000000000003</v>
      </c>
      <c r="FUK3">
        <v>-4.992</v>
      </c>
      <c r="FUL3">
        <v>35.200000000000003</v>
      </c>
      <c r="FUM3">
        <v>35.200000000000003</v>
      </c>
      <c r="FUN3">
        <v>3.04</v>
      </c>
      <c r="FUO3">
        <v>-3.3919999999999901</v>
      </c>
      <c r="FUP3">
        <v>-4.96</v>
      </c>
      <c r="FUQ3">
        <v>-4.96</v>
      </c>
      <c r="FUR3">
        <v>35.200000000000003</v>
      </c>
      <c r="FUS3">
        <v>-4.9984000000000002</v>
      </c>
      <c r="FUT3">
        <v>35.200000000000003</v>
      </c>
      <c r="FUU3">
        <v>3.04</v>
      </c>
      <c r="FUV3">
        <v>3.04</v>
      </c>
      <c r="FUW3">
        <v>35.200000000000003</v>
      </c>
      <c r="FUX3">
        <v>35.200000000000003</v>
      </c>
      <c r="FUY3">
        <v>35.200000000000003</v>
      </c>
      <c r="FUZ3">
        <v>-3.3919999999999901</v>
      </c>
      <c r="FVA3">
        <v>35.200000000000003</v>
      </c>
      <c r="FVB3">
        <v>35.200000000000003</v>
      </c>
      <c r="FVC3">
        <v>35.200000000000003</v>
      </c>
      <c r="FVD3">
        <v>35.200000000000003</v>
      </c>
      <c r="FVE3">
        <v>35.200000000000003</v>
      </c>
      <c r="FVF3">
        <v>35.200000000000003</v>
      </c>
      <c r="FVG3">
        <v>35.200000000000003</v>
      </c>
      <c r="FVH3">
        <v>35.200000000000003</v>
      </c>
      <c r="FVI3">
        <v>35.200000000000003</v>
      </c>
      <c r="FVJ3">
        <v>35.200000000000003</v>
      </c>
      <c r="FVK3">
        <v>-3.3919999999999901</v>
      </c>
      <c r="FVL3">
        <v>3.04</v>
      </c>
      <c r="FVM3">
        <v>35.200000000000003</v>
      </c>
      <c r="FVN3">
        <v>35.200000000000003</v>
      </c>
      <c r="FVO3">
        <v>-4.992</v>
      </c>
      <c r="FVP3">
        <v>35.200000000000003</v>
      </c>
      <c r="FVQ3">
        <v>-3.3919999999999901</v>
      </c>
      <c r="FVR3">
        <v>35.200000000000003</v>
      </c>
      <c r="FVS3">
        <v>35.200000000000003</v>
      </c>
      <c r="FVT3">
        <v>-3.3919999999999901</v>
      </c>
      <c r="FVU3">
        <v>35.200000000000003</v>
      </c>
      <c r="FVV3">
        <v>3.04</v>
      </c>
      <c r="FVW3">
        <v>35.200000000000003</v>
      </c>
      <c r="FVX3">
        <v>35.200000000000003</v>
      </c>
      <c r="FVY3">
        <v>35.200000000000003</v>
      </c>
      <c r="FVZ3">
        <v>-4.96</v>
      </c>
      <c r="FWA3">
        <v>-3.3919999999999901</v>
      </c>
      <c r="FWB3">
        <v>3.04</v>
      </c>
      <c r="FWC3">
        <v>35.200000000000003</v>
      </c>
      <c r="FWD3">
        <v>3.04</v>
      </c>
      <c r="FWE3">
        <v>3.04</v>
      </c>
      <c r="FWF3">
        <v>35.200000000000003</v>
      </c>
      <c r="FWG3">
        <v>35.200000000000003</v>
      </c>
      <c r="FWH3">
        <v>3.04</v>
      </c>
      <c r="FWI3">
        <v>35.200000000000003</v>
      </c>
      <c r="FWJ3">
        <v>3.04</v>
      </c>
      <c r="FWK3">
        <v>-4.9984000000000002</v>
      </c>
      <c r="FWL3">
        <v>35.200000000000003</v>
      </c>
      <c r="FWM3">
        <v>35.200000000000003</v>
      </c>
      <c r="FWN3">
        <v>3.04</v>
      </c>
      <c r="FWO3">
        <v>35.200000000000003</v>
      </c>
      <c r="FWP3">
        <v>35.200000000000003</v>
      </c>
      <c r="FWQ3">
        <v>35.200000000000003</v>
      </c>
      <c r="FWR3">
        <v>35.200000000000003</v>
      </c>
      <c r="FWS3">
        <v>3.04</v>
      </c>
      <c r="FWT3">
        <v>35.200000000000003</v>
      </c>
      <c r="FWU3">
        <v>35.200000000000003</v>
      </c>
      <c r="FWV3">
        <v>35.200000000000003</v>
      </c>
      <c r="FWW3">
        <v>35.200000000000003</v>
      </c>
      <c r="FWX3">
        <v>-4.992</v>
      </c>
      <c r="FWY3">
        <v>35.200000000000003</v>
      </c>
      <c r="FWZ3">
        <v>35.200000000000003</v>
      </c>
      <c r="FXA3">
        <v>-3.3919999999999901</v>
      </c>
      <c r="FXB3">
        <v>35.200000000000003</v>
      </c>
      <c r="FXC3">
        <v>35.200000000000003</v>
      </c>
      <c r="FXD3">
        <v>3.04</v>
      </c>
      <c r="FXE3">
        <v>35.200000000000003</v>
      </c>
      <c r="FXF3">
        <v>-4.992</v>
      </c>
      <c r="FXG3">
        <v>35.200000000000003</v>
      </c>
      <c r="FXH3">
        <v>35.200000000000003</v>
      </c>
      <c r="FXI3">
        <v>-4.9984000000000002</v>
      </c>
      <c r="FXJ3">
        <v>-4.9984000000000002</v>
      </c>
      <c r="FXK3">
        <v>35.200000000000003</v>
      </c>
      <c r="FXL3">
        <v>3.04</v>
      </c>
      <c r="FXM3">
        <v>35.200000000000003</v>
      </c>
      <c r="FXN3">
        <v>-4.9984000000000002</v>
      </c>
      <c r="FXO3">
        <v>-4.992</v>
      </c>
      <c r="FXP3">
        <v>35.200000000000003</v>
      </c>
      <c r="FXQ3">
        <v>35.200000000000003</v>
      </c>
      <c r="FXR3">
        <v>35.200000000000003</v>
      </c>
      <c r="FXS3">
        <v>35.200000000000003</v>
      </c>
      <c r="FXT3">
        <v>35.200000000000003</v>
      </c>
      <c r="FXU3">
        <v>3.04</v>
      </c>
      <c r="FXV3">
        <v>35.200000000000003</v>
      </c>
      <c r="FXW3">
        <v>35.200000000000003</v>
      </c>
      <c r="FXX3">
        <v>35.200000000000003</v>
      </c>
      <c r="FXY3">
        <v>35.200000000000003</v>
      </c>
      <c r="FXZ3">
        <v>35.200000000000003</v>
      </c>
      <c r="FYA3">
        <v>35.200000000000003</v>
      </c>
      <c r="FYB3">
        <v>-3.3919999999999901</v>
      </c>
      <c r="FYC3">
        <v>-4.9984000000000002</v>
      </c>
      <c r="FYD3">
        <v>3.04</v>
      </c>
      <c r="FYE3">
        <v>35.200000000000003</v>
      </c>
      <c r="FYF3">
        <v>-4.992</v>
      </c>
      <c r="FYG3">
        <v>3.04</v>
      </c>
      <c r="FYH3">
        <v>3.04</v>
      </c>
      <c r="FYI3">
        <v>35.200000000000003</v>
      </c>
      <c r="FYJ3">
        <v>35.200000000000003</v>
      </c>
      <c r="FYK3">
        <v>35.200000000000003</v>
      </c>
      <c r="FYL3">
        <v>35.200000000000003</v>
      </c>
      <c r="FYM3">
        <v>35.200000000000003</v>
      </c>
      <c r="FYN3">
        <v>35.200000000000003</v>
      </c>
      <c r="FYO3">
        <v>-4.9984000000000002</v>
      </c>
      <c r="FYP3">
        <v>35.200000000000003</v>
      </c>
      <c r="FYQ3">
        <v>35.200000000000003</v>
      </c>
      <c r="FYR3">
        <v>35.200000000000003</v>
      </c>
      <c r="FYS3">
        <v>3.04</v>
      </c>
      <c r="FYT3">
        <v>3.04</v>
      </c>
      <c r="FYU3">
        <v>35.200000000000003</v>
      </c>
      <c r="FYV3">
        <v>35.200000000000003</v>
      </c>
      <c r="FYW3">
        <v>35.200000000000003</v>
      </c>
      <c r="FYX3">
        <v>35.200000000000003</v>
      </c>
      <c r="FYY3">
        <v>35.200000000000003</v>
      </c>
      <c r="FYZ3">
        <v>35.200000000000003</v>
      </c>
      <c r="FZA3">
        <v>35.200000000000003</v>
      </c>
      <c r="FZB3">
        <v>35.200000000000003</v>
      </c>
      <c r="FZC3">
        <v>35.200000000000003</v>
      </c>
      <c r="FZD3">
        <v>35.200000000000003</v>
      </c>
      <c r="FZE3">
        <v>3.04</v>
      </c>
      <c r="FZF3">
        <v>3.04</v>
      </c>
      <c r="FZG3">
        <v>3.04</v>
      </c>
      <c r="FZH3">
        <v>35.200000000000003</v>
      </c>
      <c r="FZI3">
        <v>35.200000000000003</v>
      </c>
      <c r="FZJ3">
        <v>3.04</v>
      </c>
      <c r="FZK3">
        <v>3.04</v>
      </c>
      <c r="FZL3">
        <v>-3.3919999999999901</v>
      </c>
      <c r="FZM3">
        <v>35.200000000000003</v>
      </c>
      <c r="FZN3">
        <v>35.200000000000003</v>
      </c>
      <c r="FZO3">
        <v>35.200000000000003</v>
      </c>
      <c r="FZP3">
        <v>-4.96</v>
      </c>
      <c r="FZQ3">
        <v>35.200000000000003</v>
      </c>
      <c r="FZR3">
        <v>35.200000000000003</v>
      </c>
      <c r="FZS3">
        <v>35.200000000000003</v>
      </c>
      <c r="FZT3">
        <v>35.200000000000003</v>
      </c>
      <c r="FZU3">
        <v>35.200000000000003</v>
      </c>
      <c r="FZV3">
        <v>35.200000000000003</v>
      </c>
      <c r="FZW3">
        <v>3.04</v>
      </c>
      <c r="FZX3">
        <v>3.04</v>
      </c>
      <c r="FZY3">
        <v>-4.96</v>
      </c>
      <c r="FZZ3">
        <v>3.04</v>
      </c>
      <c r="GAA3">
        <v>35.200000000000003</v>
      </c>
      <c r="GAB3">
        <v>35.200000000000003</v>
      </c>
      <c r="GAC3">
        <v>35.200000000000003</v>
      </c>
      <c r="GAD3">
        <v>35.200000000000003</v>
      </c>
      <c r="GAE3">
        <v>35.200000000000003</v>
      </c>
      <c r="GAF3">
        <v>35.200000000000003</v>
      </c>
      <c r="GAG3">
        <v>35.200000000000003</v>
      </c>
      <c r="GAH3">
        <v>3.04</v>
      </c>
      <c r="GAI3">
        <v>35.200000000000003</v>
      </c>
      <c r="GAJ3">
        <v>35.200000000000003</v>
      </c>
      <c r="GAK3">
        <v>3.04</v>
      </c>
      <c r="GAL3">
        <v>3.04</v>
      </c>
      <c r="GAM3">
        <v>35.200000000000003</v>
      </c>
      <c r="GAN3">
        <v>3.04</v>
      </c>
      <c r="GAO3">
        <v>35.200000000000003</v>
      </c>
      <c r="GAP3">
        <v>3.04</v>
      </c>
      <c r="GAQ3">
        <v>3.04</v>
      </c>
      <c r="GAR3">
        <v>35.200000000000003</v>
      </c>
      <c r="GAS3">
        <v>35.200000000000003</v>
      </c>
      <c r="GAT3">
        <v>-3.3919999999999901</v>
      </c>
      <c r="GAU3">
        <v>35.200000000000003</v>
      </c>
      <c r="GAV3">
        <v>35.200000000000003</v>
      </c>
      <c r="GAW3">
        <v>35.200000000000003</v>
      </c>
      <c r="GAX3">
        <v>35.200000000000003</v>
      </c>
      <c r="GAY3">
        <v>35.200000000000003</v>
      </c>
      <c r="GAZ3">
        <v>35.200000000000003</v>
      </c>
      <c r="GBA3">
        <v>-4.96</v>
      </c>
      <c r="GBB3">
        <v>3.04</v>
      </c>
      <c r="GBC3">
        <v>-4.9984000000000002</v>
      </c>
      <c r="GBD3">
        <v>35.200000000000003</v>
      </c>
      <c r="GBE3">
        <v>35.200000000000003</v>
      </c>
      <c r="GBF3">
        <v>35.200000000000003</v>
      </c>
      <c r="GBG3">
        <v>35.200000000000003</v>
      </c>
      <c r="GBH3">
        <v>35.200000000000003</v>
      </c>
      <c r="GBI3">
        <v>35.200000000000003</v>
      </c>
      <c r="GBJ3">
        <v>35.200000000000003</v>
      </c>
      <c r="GBK3">
        <v>35.200000000000003</v>
      </c>
      <c r="GBL3">
        <v>35.200000000000003</v>
      </c>
      <c r="GBM3">
        <v>-4.992</v>
      </c>
      <c r="GBN3">
        <v>35.200000000000003</v>
      </c>
      <c r="GBO3">
        <v>35.200000000000003</v>
      </c>
      <c r="GBP3">
        <v>35.200000000000003</v>
      </c>
      <c r="GBQ3">
        <v>35.200000000000003</v>
      </c>
      <c r="GBR3">
        <v>35.200000000000003</v>
      </c>
      <c r="GBS3">
        <v>35.200000000000003</v>
      </c>
      <c r="GBT3">
        <v>35.200000000000003</v>
      </c>
      <c r="GBU3">
        <v>35.200000000000003</v>
      </c>
      <c r="GBV3">
        <v>35.200000000000003</v>
      </c>
      <c r="GBW3">
        <v>35.200000000000003</v>
      </c>
      <c r="GBX3">
        <v>3.04</v>
      </c>
      <c r="GBY3">
        <v>35.200000000000003</v>
      </c>
      <c r="GBZ3">
        <v>35.200000000000003</v>
      </c>
      <c r="GCA3">
        <v>35.200000000000003</v>
      </c>
      <c r="GCB3">
        <v>35.200000000000003</v>
      </c>
      <c r="GCC3">
        <v>35.200000000000003</v>
      </c>
      <c r="GCD3">
        <v>35.200000000000003</v>
      </c>
      <c r="GCE3">
        <v>3.04</v>
      </c>
      <c r="GCF3">
        <v>3.04</v>
      </c>
      <c r="GCG3">
        <v>3.04</v>
      </c>
      <c r="GCH3">
        <v>-3.3919999999999901</v>
      </c>
      <c r="GCI3">
        <v>35.200000000000003</v>
      </c>
      <c r="GCJ3">
        <v>35.200000000000003</v>
      </c>
      <c r="GCK3">
        <v>35.200000000000003</v>
      </c>
      <c r="GCL3">
        <v>35.200000000000003</v>
      </c>
      <c r="GCM3">
        <v>35.200000000000003</v>
      </c>
      <c r="GCN3">
        <v>35.200000000000003</v>
      </c>
      <c r="GCO3">
        <v>3.04</v>
      </c>
      <c r="GCP3">
        <v>-4.992</v>
      </c>
      <c r="GCQ3">
        <v>35.200000000000003</v>
      </c>
      <c r="GCR3">
        <v>35.200000000000003</v>
      </c>
      <c r="GCS3">
        <v>35.200000000000003</v>
      </c>
      <c r="GCT3">
        <v>3.04</v>
      </c>
      <c r="GCU3">
        <v>-4.9984000000000002</v>
      </c>
      <c r="GCV3">
        <v>35.200000000000003</v>
      </c>
      <c r="GCW3">
        <v>-4.9984000000000002</v>
      </c>
      <c r="GCX3">
        <v>35.200000000000003</v>
      </c>
      <c r="GCY3">
        <v>3.04</v>
      </c>
      <c r="GCZ3">
        <v>35.200000000000003</v>
      </c>
      <c r="GDA3">
        <v>35.200000000000003</v>
      </c>
      <c r="GDB3">
        <v>3.04</v>
      </c>
      <c r="GDC3">
        <v>35.200000000000003</v>
      </c>
      <c r="GDD3">
        <v>3.04</v>
      </c>
      <c r="GDE3">
        <v>35.200000000000003</v>
      </c>
      <c r="GDF3">
        <v>35.200000000000003</v>
      </c>
      <c r="GDG3">
        <v>3.04</v>
      </c>
      <c r="GDH3">
        <v>35.200000000000003</v>
      </c>
      <c r="GDI3">
        <v>35.200000000000003</v>
      </c>
      <c r="GDJ3">
        <v>35.200000000000003</v>
      </c>
      <c r="GDK3">
        <v>35.200000000000003</v>
      </c>
      <c r="GDL3">
        <v>-4.96</v>
      </c>
      <c r="GDM3">
        <v>-4.992</v>
      </c>
      <c r="GDN3">
        <v>35.200000000000003</v>
      </c>
      <c r="GDO3">
        <v>35.200000000000003</v>
      </c>
      <c r="GDP3">
        <v>35.200000000000003</v>
      </c>
      <c r="GDQ3">
        <v>3.04</v>
      </c>
      <c r="GDR3">
        <v>35.200000000000003</v>
      </c>
      <c r="GDS3">
        <v>35.200000000000003</v>
      </c>
      <c r="GDT3">
        <v>35.200000000000003</v>
      </c>
      <c r="GDU3">
        <v>35.200000000000003</v>
      </c>
      <c r="GDV3">
        <v>35.200000000000003</v>
      </c>
      <c r="GDW3">
        <v>35.200000000000003</v>
      </c>
      <c r="GDX3">
        <v>35.200000000000003</v>
      </c>
      <c r="GDY3">
        <v>35.200000000000003</v>
      </c>
      <c r="GDZ3">
        <v>35.200000000000003</v>
      </c>
      <c r="GEA3">
        <v>-3.3919999999999901</v>
      </c>
      <c r="GEB3">
        <v>35.200000000000003</v>
      </c>
      <c r="GEC3">
        <v>35.200000000000003</v>
      </c>
      <c r="GED3">
        <v>35.200000000000003</v>
      </c>
      <c r="GEE3">
        <v>3.04</v>
      </c>
      <c r="GEF3">
        <v>-3.3919999999999901</v>
      </c>
      <c r="GEG3">
        <v>3.04</v>
      </c>
      <c r="GEH3">
        <v>35.200000000000003</v>
      </c>
      <c r="GEI3">
        <v>35.200000000000003</v>
      </c>
      <c r="GEJ3">
        <v>35.200000000000003</v>
      </c>
      <c r="GEK3">
        <v>35.200000000000003</v>
      </c>
      <c r="GEL3">
        <v>3.04</v>
      </c>
      <c r="GEM3">
        <v>3.04</v>
      </c>
      <c r="GEN3">
        <v>35.200000000000003</v>
      </c>
      <c r="GEO3">
        <v>35.200000000000003</v>
      </c>
      <c r="GEP3">
        <v>35.200000000000003</v>
      </c>
      <c r="GEQ3">
        <v>35.200000000000003</v>
      </c>
      <c r="GER3">
        <v>35.200000000000003</v>
      </c>
      <c r="GES3">
        <v>35.200000000000003</v>
      </c>
      <c r="GET3">
        <v>35.200000000000003</v>
      </c>
      <c r="GEU3">
        <v>35.200000000000003</v>
      </c>
      <c r="GEV3">
        <v>-4.992</v>
      </c>
      <c r="GEW3">
        <v>35.200000000000003</v>
      </c>
      <c r="GEX3">
        <v>35.200000000000003</v>
      </c>
      <c r="GEY3">
        <v>3.04</v>
      </c>
      <c r="GEZ3">
        <v>-3.3919999999999901</v>
      </c>
      <c r="GFA3">
        <v>35.200000000000003</v>
      </c>
      <c r="GFB3">
        <v>35.200000000000003</v>
      </c>
      <c r="GFC3">
        <v>-3.3919999999999901</v>
      </c>
      <c r="GFD3">
        <v>35.200000000000003</v>
      </c>
      <c r="GFE3">
        <v>35.200000000000003</v>
      </c>
      <c r="GFF3">
        <v>35.200000000000003</v>
      </c>
      <c r="GFG3">
        <v>35.200000000000003</v>
      </c>
      <c r="GFH3">
        <v>-4.992</v>
      </c>
      <c r="GFI3">
        <v>3.04</v>
      </c>
      <c r="GFJ3">
        <v>35.200000000000003</v>
      </c>
      <c r="GFK3">
        <v>-4.992</v>
      </c>
      <c r="GFL3">
        <v>3.04</v>
      </c>
      <c r="GFM3">
        <v>35.200000000000003</v>
      </c>
      <c r="GFN3">
        <v>35.200000000000003</v>
      </c>
      <c r="GFO3">
        <v>35.200000000000003</v>
      </c>
      <c r="GFP3">
        <v>35.200000000000003</v>
      </c>
      <c r="GFQ3">
        <v>35.200000000000003</v>
      </c>
      <c r="GFR3">
        <v>35.200000000000003</v>
      </c>
      <c r="GFS3">
        <v>3.04</v>
      </c>
      <c r="GFT3">
        <v>35.200000000000003</v>
      </c>
      <c r="GFU3">
        <v>-4.992</v>
      </c>
      <c r="GFV3">
        <v>3.04</v>
      </c>
      <c r="GFW3">
        <v>35.200000000000003</v>
      </c>
      <c r="GFX3">
        <v>35.200000000000003</v>
      </c>
      <c r="GFY3">
        <v>3.04</v>
      </c>
      <c r="GFZ3">
        <v>3.04</v>
      </c>
      <c r="GGA3">
        <v>35.200000000000003</v>
      </c>
      <c r="GGB3">
        <v>3.04</v>
      </c>
      <c r="GGC3">
        <v>35.200000000000003</v>
      </c>
      <c r="GGD3">
        <v>35.200000000000003</v>
      </c>
      <c r="GGE3">
        <v>-4.992</v>
      </c>
      <c r="GGF3">
        <v>3.04</v>
      </c>
      <c r="GGG3">
        <v>35.200000000000003</v>
      </c>
      <c r="GGH3">
        <v>3.04</v>
      </c>
      <c r="GGI3">
        <v>35.200000000000003</v>
      </c>
      <c r="GGJ3">
        <v>35.200000000000003</v>
      </c>
      <c r="GGK3">
        <v>35.200000000000003</v>
      </c>
      <c r="GGL3">
        <v>3.04</v>
      </c>
      <c r="GGM3">
        <v>3.04</v>
      </c>
      <c r="GGN3">
        <v>35.200000000000003</v>
      </c>
      <c r="GGO3">
        <v>3.04</v>
      </c>
      <c r="GGP3">
        <v>-4.992</v>
      </c>
      <c r="GGQ3">
        <v>35.200000000000003</v>
      </c>
      <c r="GGR3">
        <v>35.200000000000003</v>
      </c>
      <c r="GGS3">
        <v>35.200000000000003</v>
      </c>
      <c r="GGT3">
        <v>35.200000000000003</v>
      </c>
      <c r="GGU3">
        <v>35.200000000000003</v>
      </c>
      <c r="GGV3">
        <v>35.200000000000003</v>
      </c>
      <c r="GGW3">
        <v>-4.96</v>
      </c>
      <c r="GGX3">
        <v>3.04</v>
      </c>
      <c r="GGY3">
        <v>-4.9984000000000002</v>
      </c>
      <c r="GGZ3">
        <v>3.04</v>
      </c>
      <c r="GHA3">
        <v>35.200000000000003</v>
      </c>
      <c r="GHB3">
        <v>35.200000000000003</v>
      </c>
      <c r="GHC3">
        <v>35.200000000000003</v>
      </c>
      <c r="GHD3">
        <v>35.200000000000003</v>
      </c>
      <c r="GHE3">
        <v>35.200000000000003</v>
      </c>
      <c r="GHF3">
        <v>35.200000000000003</v>
      </c>
      <c r="GHG3">
        <v>35.200000000000003</v>
      </c>
      <c r="GHH3">
        <v>35.200000000000003</v>
      </c>
      <c r="GHI3">
        <v>35.200000000000003</v>
      </c>
      <c r="GHJ3">
        <v>35.200000000000003</v>
      </c>
      <c r="GHK3">
        <v>35.200000000000003</v>
      </c>
      <c r="GHL3">
        <v>35.200000000000003</v>
      </c>
      <c r="GHM3">
        <v>3.04</v>
      </c>
      <c r="GHN3">
        <v>35.200000000000003</v>
      </c>
      <c r="GHO3">
        <v>35.200000000000003</v>
      </c>
      <c r="GHP3">
        <v>35.200000000000003</v>
      </c>
      <c r="GHQ3">
        <v>35.200000000000003</v>
      </c>
      <c r="GHR3">
        <v>3.04</v>
      </c>
      <c r="GHS3">
        <v>35.200000000000003</v>
      </c>
      <c r="GHT3">
        <v>35.200000000000003</v>
      </c>
      <c r="GHU3">
        <v>-3.3919999999999901</v>
      </c>
      <c r="GHV3">
        <v>-3.3919999999999901</v>
      </c>
      <c r="GHW3">
        <v>3.04</v>
      </c>
      <c r="GHX3">
        <v>35.200000000000003</v>
      </c>
      <c r="GHY3">
        <v>-3.3919999999999901</v>
      </c>
      <c r="GHZ3">
        <v>35.200000000000003</v>
      </c>
      <c r="GIA3">
        <v>35.200000000000003</v>
      </c>
      <c r="GIB3">
        <v>35.200000000000003</v>
      </c>
      <c r="GIC3">
        <v>35.200000000000003</v>
      </c>
      <c r="GID3">
        <v>35.200000000000003</v>
      </c>
      <c r="GIE3">
        <v>35.200000000000003</v>
      </c>
      <c r="GIF3">
        <v>35.200000000000003</v>
      </c>
      <c r="GIG3">
        <v>3.04</v>
      </c>
      <c r="GIH3">
        <v>3.04</v>
      </c>
      <c r="GII3">
        <v>35.200000000000003</v>
      </c>
      <c r="GIJ3">
        <v>35.200000000000003</v>
      </c>
      <c r="GIK3">
        <v>35.200000000000003</v>
      </c>
      <c r="GIL3">
        <v>35.200000000000003</v>
      </c>
      <c r="GIM3">
        <v>-4.96</v>
      </c>
      <c r="GIN3">
        <v>3.04</v>
      </c>
      <c r="GIO3">
        <v>35.200000000000003</v>
      </c>
      <c r="GIP3">
        <v>35.200000000000003</v>
      </c>
      <c r="GIQ3">
        <v>3.04</v>
      </c>
      <c r="GIR3">
        <v>3.04</v>
      </c>
      <c r="GIS3">
        <v>35.200000000000003</v>
      </c>
      <c r="GIT3">
        <v>35.200000000000003</v>
      </c>
      <c r="GIU3">
        <v>35.200000000000003</v>
      </c>
      <c r="GIV3">
        <v>35.200000000000003</v>
      </c>
      <c r="GIW3">
        <v>-3.3919999999999901</v>
      </c>
      <c r="GIX3">
        <v>35.200000000000003</v>
      </c>
      <c r="GIY3">
        <v>3.04</v>
      </c>
      <c r="GIZ3">
        <v>3.04</v>
      </c>
      <c r="GJA3">
        <v>35.200000000000003</v>
      </c>
      <c r="GJB3">
        <v>35.200000000000003</v>
      </c>
      <c r="GJC3">
        <v>35.200000000000003</v>
      </c>
      <c r="GJD3">
        <v>3.04</v>
      </c>
      <c r="GJE3">
        <v>35.200000000000003</v>
      </c>
      <c r="GJF3">
        <v>35.200000000000003</v>
      </c>
      <c r="GJG3">
        <v>35.200000000000003</v>
      </c>
      <c r="GJH3">
        <v>3.04</v>
      </c>
      <c r="GJI3">
        <v>35.200000000000003</v>
      </c>
    </row>
    <row r="4" spans="1:5001" x14ac:dyDescent="0.25">
      <c r="A4">
        <v>0.3</v>
      </c>
      <c r="B4">
        <v>21.44</v>
      </c>
      <c r="C4">
        <v>-5.6680000000000001</v>
      </c>
      <c r="D4">
        <v>21.44</v>
      </c>
      <c r="E4">
        <v>-5.6680000000000001</v>
      </c>
      <c r="F4">
        <v>21.44</v>
      </c>
      <c r="G4">
        <v>21.44</v>
      </c>
      <c r="H4">
        <v>84.8</v>
      </c>
      <c r="I4">
        <v>-5.7004000000000001</v>
      </c>
      <c r="J4">
        <v>21.44</v>
      </c>
      <c r="K4">
        <v>-5.7004000000000001</v>
      </c>
      <c r="L4">
        <v>21.44</v>
      </c>
      <c r="M4">
        <v>-5.6680000000000001</v>
      </c>
      <c r="N4">
        <v>2.4319999999999999</v>
      </c>
      <c r="O4">
        <v>2.4319999999999999</v>
      </c>
      <c r="P4">
        <v>84.8</v>
      </c>
      <c r="Q4">
        <v>-5.6680000000000001</v>
      </c>
      <c r="R4">
        <v>-5.6680000000000001</v>
      </c>
      <c r="S4">
        <v>-5.6680000000000001</v>
      </c>
      <c r="T4">
        <v>21.44</v>
      </c>
      <c r="U4">
        <v>21.44</v>
      </c>
      <c r="V4">
        <v>2.4319999999999999</v>
      </c>
      <c r="W4">
        <v>2.4319999999999999</v>
      </c>
      <c r="X4">
        <v>-5.56</v>
      </c>
      <c r="Y4">
        <v>-5.56</v>
      </c>
      <c r="Z4">
        <v>-5.7004000000000001</v>
      </c>
      <c r="AA4">
        <v>-5.6680000000000001</v>
      </c>
      <c r="AB4">
        <v>-5.6680000000000001</v>
      </c>
      <c r="AC4">
        <v>-5.6680000000000001</v>
      </c>
      <c r="AD4">
        <v>21.44</v>
      </c>
      <c r="AE4">
        <v>-5.56</v>
      </c>
      <c r="AF4">
        <v>2.4319999999999999</v>
      </c>
      <c r="AG4">
        <v>84.8</v>
      </c>
      <c r="AH4">
        <v>2.4319999999999999</v>
      </c>
      <c r="AI4">
        <v>2.4319999999999999</v>
      </c>
      <c r="AJ4">
        <v>-5.56</v>
      </c>
      <c r="AK4">
        <v>21.44</v>
      </c>
      <c r="AL4">
        <v>2.4319999999999999</v>
      </c>
      <c r="AM4">
        <v>-5.6680000000000001</v>
      </c>
      <c r="AN4">
        <v>21.44</v>
      </c>
      <c r="AO4">
        <v>21.44</v>
      </c>
      <c r="AP4">
        <v>-5.6680000000000001</v>
      </c>
      <c r="AQ4">
        <v>2.4319999999999999</v>
      </c>
      <c r="AR4">
        <v>2.4319999999999999</v>
      </c>
      <c r="AS4">
        <v>21.44</v>
      </c>
      <c r="AT4">
        <v>-5.6680000000000001</v>
      </c>
      <c r="AU4">
        <v>-5.6680000000000001</v>
      </c>
      <c r="AV4">
        <v>84.8</v>
      </c>
      <c r="AW4">
        <v>-5.56</v>
      </c>
      <c r="AX4">
        <v>84.8</v>
      </c>
      <c r="AY4">
        <v>-5.56</v>
      </c>
      <c r="AZ4">
        <v>2.4319999999999999</v>
      </c>
      <c r="BA4">
        <v>2.4319999999999999</v>
      </c>
      <c r="BB4">
        <v>-5.6680000000000001</v>
      </c>
      <c r="BC4">
        <v>21.44</v>
      </c>
      <c r="BD4">
        <v>2.4319999999999999</v>
      </c>
      <c r="BE4">
        <v>2.4319999999999999</v>
      </c>
      <c r="BF4">
        <v>-5.56</v>
      </c>
      <c r="BG4">
        <v>84.8</v>
      </c>
      <c r="BH4">
        <v>2.4319999999999999</v>
      </c>
      <c r="BI4">
        <v>84.8</v>
      </c>
      <c r="BJ4">
        <v>2.4319999999999999</v>
      </c>
      <c r="BK4">
        <v>-5.6680000000000001</v>
      </c>
      <c r="BL4">
        <v>-5.56</v>
      </c>
      <c r="BM4">
        <v>84.8</v>
      </c>
      <c r="BN4">
        <v>84.8</v>
      </c>
      <c r="BO4">
        <v>-5.7004000000000001</v>
      </c>
      <c r="BP4">
        <v>21.44</v>
      </c>
      <c r="BQ4">
        <v>2.4319999999999999</v>
      </c>
      <c r="BR4">
        <v>84.8</v>
      </c>
      <c r="BS4">
        <v>-5.6680000000000001</v>
      </c>
      <c r="BT4">
        <v>-5.6680000000000001</v>
      </c>
      <c r="BU4">
        <v>-5.7004000000000001</v>
      </c>
      <c r="BV4">
        <v>21.44</v>
      </c>
      <c r="BW4">
        <v>21.44</v>
      </c>
      <c r="BX4">
        <v>84.8</v>
      </c>
      <c r="BY4">
        <v>21.44</v>
      </c>
      <c r="BZ4">
        <v>-5.7004000000000001</v>
      </c>
      <c r="CA4">
        <v>21.44</v>
      </c>
      <c r="CB4">
        <v>-5.56</v>
      </c>
      <c r="CC4">
        <v>2.4319999999999999</v>
      </c>
      <c r="CD4">
        <v>-5.6680000000000001</v>
      </c>
      <c r="CE4">
        <v>-5.56</v>
      </c>
      <c r="CF4">
        <v>2.4319999999999999</v>
      </c>
      <c r="CG4">
        <v>84.8</v>
      </c>
      <c r="CH4">
        <v>21.44</v>
      </c>
      <c r="CI4">
        <v>-5.7004000000000001</v>
      </c>
      <c r="CJ4">
        <v>-5.6680000000000001</v>
      </c>
      <c r="CK4">
        <v>21.44</v>
      </c>
      <c r="CL4">
        <v>-5.56</v>
      </c>
      <c r="CM4">
        <v>-5.6680000000000001</v>
      </c>
      <c r="CN4">
        <v>2.4319999999999999</v>
      </c>
      <c r="CO4">
        <v>-5.56</v>
      </c>
      <c r="CP4">
        <v>-5.7004000000000001</v>
      </c>
      <c r="CQ4">
        <v>-5.7004000000000001</v>
      </c>
      <c r="CR4">
        <v>-5.7004000000000001</v>
      </c>
      <c r="CS4">
        <v>2.4319999999999999</v>
      </c>
      <c r="CT4">
        <v>-5.6680000000000001</v>
      </c>
      <c r="CU4">
        <v>-5.56</v>
      </c>
      <c r="CV4">
        <v>-5.6680000000000001</v>
      </c>
      <c r="CW4">
        <v>-5.6680000000000001</v>
      </c>
      <c r="CX4">
        <v>21.44</v>
      </c>
      <c r="CY4">
        <v>-5.6680000000000001</v>
      </c>
      <c r="CZ4">
        <v>21.44</v>
      </c>
      <c r="DA4">
        <v>2.4319999999999999</v>
      </c>
      <c r="DB4">
        <v>21.44</v>
      </c>
      <c r="DC4">
        <v>-5.56</v>
      </c>
      <c r="DD4">
        <v>-5.7004000000000001</v>
      </c>
      <c r="DE4">
        <v>2.4319999999999999</v>
      </c>
      <c r="DF4">
        <v>2.4319999999999999</v>
      </c>
      <c r="DG4">
        <v>84.8</v>
      </c>
      <c r="DH4">
        <v>21.44</v>
      </c>
      <c r="DI4">
        <v>2.4319999999999999</v>
      </c>
      <c r="DJ4">
        <v>-5.7004000000000001</v>
      </c>
      <c r="DK4">
        <v>2.4319999999999999</v>
      </c>
      <c r="DL4">
        <v>21.44</v>
      </c>
      <c r="DM4">
        <v>-5.7004000000000001</v>
      </c>
      <c r="DN4">
        <v>21.44</v>
      </c>
      <c r="DO4">
        <v>-5.6680000000000001</v>
      </c>
      <c r="DP4">
        <v>-5.6680000000000001</v>
      </c>
      <c r="DQ4">
        <v>-5.56</v>
      </c>
      <c r="DR4">
        <v>-5.7004000000000001</v>
      </c>
      <c r="DS4">
        <v>2.4319999999999999</v>
      </c>
      <c r="DT4">
        <v>84.8</v>
      </c>
      <c r="DU4">
        <v>21.44</v>
      </c>
      <c r="DV4">
        <v>-5.6680000000000001</v>
      </c>
      <c r="DW4">
        <v>2.4319999999999999</v>
      </c>
      <c r="DX4">
        <v>-5.56</v>
      </c>
      <c r="DY4">
        <v>2.4319999999999999</v>
      </c>
      <c r="DZ4">
        <v>-5.56</v>
      </c>
      <c r="EA4">
        <v>-5.6680000000000001</v>
      </c>
      <c r="EB4">
        <v>21.44</v>
      </c>
      <c r="EC4">
        <v>2.4319999999999999</v>
      </c>
      <c r="ED4">
        <v>-5.6680000000000001</v>
      </c>
      <c r="EE4">
        <v>2.4319999999999999</v>
      </c>
      <c r="EF4">
        <v>2.4319999999999999</v>
      </c>
      <c r="EG4">
        <v>2.4319999999999999</v>
      </c>
      <c r="EH4">
        <v>2.4319999999999999</v>
      </c>
      <c r="EI4">
        <v>21.44</v>
      </c>
      <c r="EJ4">
        <v>84.8</v>
      </c>
      <c r="EK4">
        <v>84.8</v>
      </c>
      <c r="EL4">
        <v>-5.6680000000000001</v>
      </c>
      <c r="EM4">
        <v>2.4319999999999999</v>
      </c>
      <c r="EN4">
        <v>-5.6680000000000001</v>
      </c>
      <c r="EO4">
        <v>-5.6680000000000001</v>
      </c>
      <c r="EP4">
        <v>21.44</v>
      </c>
      <c r="EQ4">
        <v>21.44</v>
      </c>
      <c r="ER4">
        <v>-5.7004000000000001</v>
      </c>
      <c r="ES4">
        <v>-5.7004000000000001</v>
      </c>
      <c r="ET4">
        <v>-5.6680000000000001</v>
      </c>
      <c r="EU4">
        <v>21.44</v>
      </c>
      <c r="EV4">
        <v>-5.6680000000000001</v>
      </c>
      <c r="EW4">
        <v>2.4319999999999999</v>
      </c>
      <c r="EX4">
        <v>2.4319999999999999</v>
      </c>
      <c r="EY4">
        <v>-5.6680000000000001</v>
      </c>
      <c r="EZ4">
        <v>2.4319999999999999</v>
      </c>
      <c r="FA4">
        <v>2.4319999999999999</v>
      </c>
      <c r="FB4">
        <v>-5.56</v>
      </c>
      <c r="FC4">
        <v>-5.6680000000000001</v>
      </c>
      <c r="FD4">
        <v>2.4319999999999999</v>
      </c>
      <c r="FE4">
        <v>2.4319999999999999</v>
      </c>
      <c r="FF4">
        <v>21.44</v>
      </c>
      <c r="FG4">
        <v>-5.7004000000000001</v>
      </c>
      <c r="FH4">
        <v>21.44</v>
      </c>
      <c r="FI4">
        <v>2.4319999999999999</v>
      </c>
      <c r="FJ4">
        <v>84.8</v>
      </c>
      <c r="FK4">
        <v>2.4319999999999999</v>
      </c>
      <c r="FL4">
        <v>21.44</v>
      </c>
      <c r="FM4">
        <v>-5.6680000000000001</v>
      </c>
      <c r="FN4">
        <v>21.44</v>
      </c>
      <c r="FO4">
        <v>84.8</v>
      </c>
      <c r="FP4">
        <v>2.4319999999999999</v>
      </c>
      <c r="FQ4">
        <v>2.4319999999999999</v>
      </c>
      <c r="FR4">
        <v>2.4319999999999999</v>
      </c>
      <c r="FS4">
        <v>-5.7004000000000001</v>
      </c>
      <c r="FT4">
        <v>2.4319999999999999</v>
      </c>
      <c r="FU4">
        <v>-5.6680000000000001</v>
      </c>
      <c r="FV4">
        <v>-5.56</v>
      </c>
      <c r="FW4">
        <v>-5.6680000000000001</v>
      </c>
      <c r="FX4">
        <v>21.44</v>
      </c>
      <c r="FY4">
        <v>2.4319999999999999</v>
      </c>
      <c r="FZ4">
        <v>2.4319999999999999</v>
      </c>
      <c r="GA4">
        <v>-5.6680000000000001</v>
      </c>
      <c r="GB4">
        <v>2.4319999999999999</v>
      </c>
      <c r="GC4">
        <v>-5.56</v>
      </c>
      <c r="GD4">
        <v>-5.6680000000000001</v>
      </c>
      <c r="GE4">
        <v>2.4319999999999999</v>
      </c>
      <c r="GF4">
        <v>21.44</v>
      </c>
      <c r="GG4">
        <v>21.44</v>
      </c>
      <c r="GH4">
        <v>21.44</v>
      </c>
      <c r="GI4">
        <v>2.4319999999999999</v>
      </c>
      <c r="GJ4">
        <v>21.44</v>
      </c>
      <c r="GK4">
        <v>-5.7004000000000001</v>
      </c>
      <c r="GL4">
        <v>21.44</v>
      </c>
      <c r="GM4">
        <v>2.4319999999999999</v>
      </c>
      <c r="GN4">
        <v>2.4319999999999999</v>
      </c>
      <c r="GO4">
        <v>-5.56</v>
      </c>
      <c r="GP4">
        <v>-5.7004000000000001</v>
      </c>
      <c r="GQ4">
        <v>21.44</v>
      </c>
      <c r="GR4">
        <v>21.44</v>
      </c>
      <c r="GS4">
        <v>2.4319999999999999</v>
      </c>
      <c r="GT4">
        <v>-5.6680000000000001</v>
      </c>
      <c r="GU4">
        <v>-5.56</v>
      </c>
      <c r="GV4">
        <v>-5.7004000000000001</v>
      </c>
      <c r="GW4">
        <v>-5.6680000000000001</v>
      </c>
      <c r="GX4">
        <v>84.8</v>
      </c>
      <c r="GY4">
        <v>21.44</v>
      </c>
      <c r="GZ4">
        <v>2.4319999999999999</v>
      </c>
      <c r="HA4">
        <v>2.4319999999999999</v>
      </c>
      <c r="HB4">
        <v>21.44</v>
      </c>
      <c r="HC4">
        <v>-5.7004000000000001</v>
      </c>
      <c r="HD4">
        <v>2.4319999999999999</v>
      </c>
      <c r="HE4">
        <v>84.8</v>
      </c>
      <c r="HF4">
        <v>2.4319999999999999</v>
      </c>
      <c r="HG4">
        <v>2.4319999999999999</v>
      </c>
      <c r="HH4">
        <v>-5.7004000000000001</v>
      </c>
      <c r="HI4">
        <v>-5.7004000000000001</v>
      </c>
      <c r="HJ4">
        <v>2.4319999999999999</v>
      </c>
      <c r="HK4">
        <v>21.44</v>
      </c>
      <c r="HL4">
        <v>-5.7004000000000001</v>
      </c>
      <c r="HM4">
        <v>21.44</v>
      </c>
      <c r="HN4">
        <v>-5.7004000000000001</v>
      </c>
      <c r="HO4">
        <v>2.4319999999999999</v>
      </c>
      <c r="HP4">
        <v>84.8</v>
      </c>
      <c r="HQ4">
        <v>84.8</v>
      </c>
      <c r="HR4">
        <v>21.44</v>
      </c>
      <c r="HS4">
        <v>21.44</v>
      </c>
      <c r="HT4">
        <v>21.44</v>
      </c>
      <c r="HU4">
        <v>84.8</v>
      </c>
      <c r="HV4">
        <v>2.4319999999999999</v>
      </c>
      <c r="HW4">
        <v>-5.6680000000000001</v>
      </c>
      <c r="HX4">
        <v>21.44</v>
      </c>
      <c r="HY4">
        <v>-5.6680000000000001</v>
      </c>
      <c r="HZ4">
        <v>-5.6680000000000001</v>
      </c>
      <c r="IA4">
        <v>2.4319999999999999</v>
      </c>
      <c r="IB4">
        <v>-5.6680000000000001</v>
      </c>
      <c r="IC4">
        <v>-5.7004000000000001</v>
      </c>
      <c r="ID4">
        <v>-5.7004000000000001</v>
      </c>
      <c r="IE4">
        <v>21.44</v>
      </c>
      <c r="IF4">
        <v>2.4319999999999999</v>
      </c>
      <c r="IG4">
        <v>-5.6680000000000001</v>
      </c>
      <c r="IH4">
        <v>-5.6680000000000001</v>
      </c>
      <c r="II4">
        <v>21.44</v>
      </c>
      <c r="IJ4">
        <v>2.4319999999999999</v>
      </c>
      <c r="IK4">
        <v>2.4319999999999999</v>
      </c>
      <c r="IL4">
        <v>2.4319999999999999</v>
      </c>
      <c r="IM4">
        <v>2.4319999999999999</v>
      </c>
      <c r="IN4">
        <v>21.44</v>
      </c>
      <c r="IO4">
        <v>21.44</v>
      </c>
      <c r="IP4">
        <v>21.44</v>
      </c>
      <c r="IQ4">
        <v>21.44</v>
      </c>
      <c r="IR4">
        <v>21.44</v>
      </c>
      <c r="IS4">
        <v>84.8</v>
      </c>
      <c r="IT4">
        <v>-5.6680000000000001</v>
      </c>
      <c r="IU4">
        <v>2.4319999999999999</v>
      </c>
      <c r="IV4">
        <v>21.44</v>
      </c>
      <c r="IW4">
        <v>-5.7004000000000001</v>
      </c>
      <c r="IX4">
        <v>84.8</v>
      </c>
      <c r="IY4">
        <v>-5.6680000000000001</v>
      </c>
      <c r="IZ4">
        <v>-5.56</v>
      </c>
      <c r="JA4">
        <v>21.44</v>
      </c>
      <c r="JB4">
        <v>2.4319999999999999</v>
      </c>
      <c r="JC4">
        <v>21.44</v>
      </c>
      <c r="JD4">
        <v>84.8</v>
      </c>
      <c r="JE4">
        <v>2.4319999999999999</v>
      </c>
      <c r="JF4">
        <v>-5.56</v>
      </c>
      <c r="JG4">
        <v>2.4319999999999999</v>
      </c>
      <c r="JH4">
        <v>-5.56</v>
      </c>
      <c r="JI4">
        <v>-5.6680000000000001</v>
      </c>
      <c r="JJ4">
        <v>2.4319999999999999</v>
      </c>
      <c r="JK4">
        <v>-5.56</v>
      </c>
      <c r="JL4">
        <v>2.4319999999999999</v>
      </c>
      <c r="JM4">
        <v>-5.6680000000000001</v>
      </c>
      <c r="JN4">
        <v>-5.6680000000000001</v>
      </c>
      <c r="JO4">
        <v>-5.7004000000000001</v>
      </c>
      <c r="JP4">
        <v>-5.7004000000000001</v>
      </c>
      <c r="JQ4">
        <v>-5.7004000000000001</v>
      </c>
      <c r="JR4">
        <v>2.4319999999999999</v>
      </c>
      <c r="JS4">
        <v>84.8</v>
      </c>
      <c r="JT4">
        <v>2.4319999999999999</v>
      </c>
      <c r="JU4">
        <v>-5.6680000000000001</v>
      </c>
      <c r="JV4">
        <v>-5.6680000000000001</v>
      </c>
      <c r="JW4">
        <v>84.8</v>
      </c>
      <c r="JX4">
        <v>-5.6680000000000001</v>
      </c>
      <c r="JY4">
        <v>21.44</v>
      </c>
      <c r="JZ4">
        <v>-5.56</v>
      </c>
      <c r="KA4">
        <v>21.44</v>
      </c>
      <c r="KB4">
        <v>-5.6680000000000001</v>
      </c>
      <c r="KC4">
        <v>21.44</v>
      </c>
      <c r="KD4">
        <v>-5.7004000000000001</v>
      </c>
      <c r="KE4">
        <v>-5.56</v>
      </c>
      <c r="KF4">
        <v>-5.6680000000000001</v>
      </c>
      <c r="KG4">
        <v>-5.6680000000000001</v>
      </c>
      <c r="KH4">
        <v>21.44</v>
      </c>
      <c r="KI4">
        <v>-5.56</v>
      </c>
      <c r="KJ4">
        <v>21.44</v>
      </c>
      <c r="KK4">
        <v>84.8</v>
      </c>
      <c r="KL4">
        <v>-5.56</v>
      </c>
      <c r="KM4">
        <v>84.8</v>
      </c>
      <c r="KN4">
        <v>2.4319999999999999</v>
      </c>
      <c r="KO4">
        <v>84.8</v>
      </c>
      <c r="KP4">
        <v>2.4319999999999999</v>
      </c>
      <c r="KQ4">
        <v>21.44</v>
      </c>
      <c r="KR4">
        <v>21.44</v>
      </c>
      <c r="KS4">
        <v>21.44</v>
      </c>
      <c r="KT4">
        <v>21.44</v>
      </c>
      <c r="KU4">
        <v>21.44</v>
      </c>
      <c r="KV4">
        <v>-5.6680000000000001</v>
      </c>
      <c r="KW4">
        <v>84.8</v>
      </c>
      <c r="KX4">
        <v>84.8</v>
      </c>
      <c r="KY4">
        <v>21.44</v>
      </c>
      <c r="KZ4">
        <v>-5.56</v>
      </c>
      <c r="LA4">
        <v>84.8</v>
      </c>
      <c r="LB4">
        <v>84.8</v>
      </c>
      <c r="LC4">
        <v>21.44</v>
      </c>
      <c r="LD4">
        <v>84.8</v>
      </c>
      <c r="LE4">
        <v>21.44</v>
      </c>
      <c r="LF4">
        <v>-5.6680000000000001</v>
      </c>
      <c r="LG4">
        <v>21.44</v>
      </c>
      <c r="LH4">
        <v>-5.7004000000000001</v>
      </c>
      <c r="LI4">
        <v>2.4319999999999999</v>
      </c>
      <c r="LJ4">
        <v>84.8</v>
      </c>
      <c r="LK4">
        <v>2.4319999999999999</v>
      </c>
      <c r="LL4">
        <v>-5.56</v>
      </c>
      <c r="LM4">
        <v>21.44</v>
      </c>
      <c r="LN4">
        <v>21.44</v>
      </c>
      <c r="LO4">
        <v>-5.6680000000000001</v>
      </c>
      <c r="LP4">
        <v>84.8</v>
      </c>
      <c r="LQ4">
        <v>84.8</v>
      </c>
      <c r="LR4">
        <v>21.44</v>
      </c>
      <c r="LS4">
        <v>-5.7004000000000001</v>
      </c>
      <c r="LT4">
        <v>21.44</v>
      </c>
      <c r="LU4">
        <v>84.8</v>
      </c>
      <c r="LV4">
        <v>-5.6680000000000001</v>
      </c>
      <c r="LW4">
        <v>-5.6680000000000001</v>
      </c>
      <c r="LX4">
        <v>2.4319999999999999</v>
      </c>
      <c r="LY4">
        <v>84.8</v>
      </c>
      <c r="LZ4">
        <v>21.44</v>
      </c>
      <c r="MA4">
        <v>84.8</v>
      </c>
      <c r="MB4">
        <v>-5.7004000000000001</v>
      </c>
      <c r="MC4">
        <v>21.44</v>
      </c>
      <c r="MD4">
        <v>84.8</v>
      </c>
      <c r="ME4">
        <v>-5.7004000000000001</v>
      </c>
      <c r="MF4">
        <v>84.8</v>
      </c>
      <c r="MG4">
        <v>-5.6680000000000001</v>
      </c>
      <c r="MH4">
        <v>84.8</v>
      </c>
      <c r="MI4">
        <v>21.44</v>
      </c>
      <c r="MJ4">
        <v>-5.6680000000000001</v>
      </c>
      <c r="MK4">
        <v>21.44</v>
      </c>
      <c r="ML4">
        <v>84.8</v>
      </c>
      <c r="MM4">
        <v>21.44</v>
      </c>
      <c r="MN4">
        <v>21.44</v>
      </c>
      <c r="MO4">
        <v>-5.7004000000000001</v>
      </c>
      <c r="MP4">
        <v>-5.6680000000000001</v>
      </c>
      <c r="MQ4">
        <v>84.8</v>
      </c>
      <c r="MR4">
        <v>84.8</v>
      </c>
      <c r="MS4">
        <v>84.8</v>
      </c>
      <c r="MT4">
        <v>21.44</v>
      </c>
      <c r="MU4">
        <v>2.4319999999999999</v>
      </c>
      <c r="MV4">
        <v>21.44</v>
      </c>
      <c r="MW4">
        <v>21.44</v>
      </c>
      <c r="MX4">
        <v>2.4319999999999999</v>
      </c>
      <c r="MY4">
        <v>84.8</v>
      </c>
      <c r="MZ4">
        <v>2.4319999999999999</v>
      </c>
      <c r="NA4">
        <v>84.8</v>
      </c>
      <c r="NB4">
        <v>-5.6680000000000001</v>
      </c>
      <c r="NC4">
        <v>-5.7004000000000001</v>
      </c>
      <c r="ND4">
        <v>-5.7004000000000001</v>
      </c>
      <c r="NE4">
        <v>21.44</v>
      </c>
      <c r="NF4">
        <v>84.8</v>
      </c>
      <c r="NG4">
        <v>2.4319999999999999</v>
      </c>
      <c r="NH4">
        <v>2.4319999999999999</v>
      </c>
      <c r="NI4">
        <v>21.44</v>
      </c>
      <c r="NJ4">
        <v>21.44</v>
      </c>
      <c r="NK4">
        <v>-5.7004000000000001</v>
      </c>
      <c r="NL4">
        <v>84.8</v>
      </c>
      <c r="NM4">
        <v>21.44</v>
      </c>
      <c r="NN4">
        <v>21.44</v>
      </c>
      <c r="NO4">
        <v>-5.6680000000000001</v>
      </c>
      <c r="NP4">
        <v>2.4319999999999999</v>
      </c>
      <c r="NQ4">
        <v>-5.7004000000000001</v>
      </c>
      <c r="NR4">
        <v>-5.7004000000000001</v>
      </c>
      <c r="NS4">
        <v>84.8</v>
      </c>
      <c r="NT4">
        <v>84.8</v>
      </c>
      <c r="NU4">
        <v>84.8</v>
      </c>
      <c r="NV4">
        <v>21.44</v>
      </c>
      <c r="NW4">
        <v>84.8</v>
      </c>
      <c r="NX4">
        <v>84.8</v>
      </c>
      <c r="NY4">
        <v>2.4319999999999999</v>
      </c>
      <c r="NZ4">
        <v>84.8</v>
      </c>
      <c r="OA4">
        <v>2.4319999999999999</v>
      </c>
      <c r="OB4">
        <v>-5.6680000000000001</v>
      </c>
      <c r="OC4">
        <v>-5.56</v>
      </c>
      <c r="OD4">
        <v>21.44</v>
      </c>
      <c r="OE4">
        <v>84.8</v>
      </c>
      <c r="OF4">
        <v>-5.6680000000000001</v>
      </c>
      <c r="OG4">
        <v>21.44</v>
      </c>
      <c r="OH4">
        <v>21.44</v>
      </c>
      <c r="OI4">
        <v>84.8</v>
      </c>
      <c r="OJ4">
        <v>-5.6680000000000001</v>
      </c>
      <c r="OK4">
        <v>21.44</v>
      </c>
      <c r="OL4">
        <v>2.4319999999999999</v>
      </c>
      <c r="OM4">
        <v>21.44</v>
      </c>
      <c r="ON4">
        <v>84.8</v>
      </c>
      <c r="OO4">
        <v>21.44</v>
      </c>
      <c r="OP4">
        <v>2.4319999999999999</v>
      </c>
      <c r="OQ4">
        <v>21.44</v>
      </c>
      <c r="OR4">
        <v>-5.6680000000000001</v>
      </c>
      <c r="OS4">
        <v>2.4319999999999999</v>
      </c>
      <c r="OT4">
        <v>21.44</v>
      </c>
      <c r="OU4">
        <v>2.4319999999999999</v>
      </c>
      <c r="OV4">
        <v>21.44</v>
      </c>
      <c r="OW4">
        <v>2.4319999999999999</v>
      </c>
      <c r="OX4">
        <v>-5.7004000000000001</v>
      </c>
      <c r="OY4">
        <v>-5.7004000000000001</v>
      </c>
      <c r="OZ4">
        <v>21.44</v>
      </c>
      <c r="PA4">
        <v>21.44</v>
      </c>
      <c r="PB4">
        <v>21.44</v>
      </c>
      <c r="PC4">
        <v>84.8</v>
      </c>
      <c r="PD4">
        <v>2.4319999999999999</v>
      </c>
      <c r="PE4">
        <v>21.44</v>
      </c>
      <c r="PF4">
        <v>2.4319999999999999</v>
      </c>
      <c r="PG4">
        <v>21.44</v>
      </c>
      <c r="PH4">
        <v>21.44</v>
      </c>
      <c r="PI4">
        <v>-5.56</v>
      </c>
      <c r="PJ4">
        <v>2.4319999999999999</v>
      </c>
      <c r="PK4">
        <v>84.8</v>
      </c>
      <c r="PL4">
        <v>21.44</v>
      </c>
      <c r="PM4">
        <v>21.44</v>
      </c>
      <c r="PN4">
        <v>21.44</v>
      </c>
      <c r="PO4">
        <v>84.8</v>
      </c>
      <c r="PP4">
        <v>84.8</v>
      </c>
      <c r="PQ4">
        <v>84.8</v>
      </c>
      <c r="PR4">
        <v>-5.56</v>
      </c>
      <c r="PS4">
        <v>-5.7004000000000001</v>
      </c>
      <c r="PT4">
        <v>84.8</v>
      </c>
      <c r="PU4">
        <v>2.4319999999999999</v>
      </c>
      <c r="PV4">
        <v>84.8</v>
      </c>
      <c r="PW4">
        <v>-5.6680000000000001</v>
      </c>
      <c r="PX4">
        <v>-5.56</v>
      </c>
      <c r="PY4">
        <v>84.8</v>
      </c>
      <c r="PZ4">
        <v>2.4319999999999999</v>
      </c>
      <c r="QA4">
        <v>-5.6680000000000001</v>
      </c>
      <c r="QB4">
        <v>84.8</v>
      </c>
      <c r="QC4">
        <v>2.4319999999999999</v>
      </c>
      <c r="QD4">
        <v>2.4319999999999999</v>
      </c>
      <c r="QE4">
        <v>84.8</v>
      </c>
      <c r="QF4">
        <v>21.44</v>
      </c>
      <c r="QG4">
        <v>84.8</v>
      </c>
      <c r="QH4">
        <v>2.4319999999999999</v>
      </c>
      <c r="QI4">
        <v>2.4319999999999999</v>
      </c>
      <c r="QJ4">
        <v>84.8</v>
      </c>
      <c r="QK4">
        <v>84.8</v>
      </c>
      <c r="QL4">
        <v>84.8</v>
      </c>
      <c r="QM4">
        <v>2.4319999999999999</v>
      </c>
      <c r="QN4">
        <v>84.8</v>
      </c>
      <c r="QO4">
        <v>84.8</v>
      </c>
      <c r="QP4">
        <v>84.8</v>
      </c>
      <c r="QQ4">
        <v>-5.6680000000000001</v>
      </c>
      <c r="QR4">
        <v>84.8</v>
      </c>
      <c r="QS4">
        <v>2.4319999999999999</v>
      </c>
      <c r="QT4">
        <v>21.44</v>
      </c>
      <c r="QU4">
        <v>-5.6680000000000001</v>
      </c>
      <c r="QV4">
        <v>84.8</v>
      </c>
      <c r="QW4">
        <v>84.8</v>
      </c>
      <c r="QX4">
        <v>84.8</v>
      </c>
      <c r="QY4">
        <v>84.8</v>
      </c>
      <c r="QZ4">
        <v>84.8</v>
      </c>
      <c r="RA4">
        <v>-5.56</v>
      </c>
      <c r="RB4">
        <v>21.44</v>
      </c>
      <c r="RC4">
        <v>2.4319999999999999</v>
      </c>
      <c r="RD4">
        <v>2.4319999999999999</v>
      </c>
      <c r="RE4">
        <v>21.44</v>
      </c>
      <c r="RF4">
        <v>84.8</v>
      </c>
      <c r="RG4">
        <v>84.8</v>
      </c>
      <c r="RH4">
        <v>21.44</v>
      </c>
      <c r="RI4">
        <v>-5.6680000000000001</v>
      </c>
      <c r="RJ4">
        <v>84.8</v>
      </c>
      <c r="RK4">
        <v>84.8</v>
      </c>
      <c r="RL4">
        <v>84.8</v>
      </c>
      <c r="RM4">
        <v>84.8</v>
      </c>
      <c r="RN4">
        <v>21.44</v>
      </c>
      <c r="RO4">
        <v>-5.6680000000000001</v>
      </c>
      <c r="RP4">
        <v>84.8</v>
      </c>
      <c r="RQ4">
        <v>21.44</v>
      </c>
      <c r="RR4">
        <v>21.44</v>
      </c>
      <c r="RS4">
        <v>21.44</v>
      </c>
      <c r="RT4">
        <v>-5.56</v>
      </c>
      <c r="RU4">
        <v>84.8</v>
      </c>
      <c r="RV4">
        <v>21.44</v>
      </c>
      <c r="RW4">
        <v>84.8</v>
      </c>
      <c r="RX4">
        <v>21.44</v>
      </c>
      <c r="RY4">
        <v>21.44</v>
      </c>
      <c r="RZ4">
        <v>84.8</v>
      </c>
      <c r="SA4">
        <v>21.44</v>
      </c>
      <c r="SB4">
        <v>84.8</v>
      </c>
      <c r="SC4">
        <v>21.44</v>
      </c>
      <c r="SD4">
        <v>21.44</v>
      </c>
      <c r="SE4">
        <v>21.44</v>
      </c>
      <c r="SF4">
        <v>-5.56</v>
      </c>
      <c r="SG4">
        <v>-5.6680000000000001</v>
      </c>
      <c r="SH4">
        <v>84.8</v>
      </c>
      <c r="SI4">
        <v>21.44</v>
      </c>
      <c r="SJ4">
        <v>84.8</v>
      </c>
      <c r="SK4">
        <v>84.8</v>
      </c>
      <c r="SL4">
        <v>84.8</v>
      </c>
      <c r="SM4">
        <v>2.4319999999999999</v>
      </c>
      <c r="SN4">
        <v>21.44</v>
      </c>
      <c r="SO4">
        <v>21.44</v>
      </c>
      <c r="SP4">
        <v>84.8</v>
      </c>
      <c r="SQ4">
        <v>84.8</v>
      </c>
      <c r="SR4">
        <v>-5.6680000000000001</v>
      </c>
      <c r="SS4">
        <v>21.44</v>
      </c>
      <c r="ST4">
        <v>-5.7004000000000001</v>
      </c>
      <c r="SU4">
        <v>84.8</v>
      </c>
      <c r="SV4">
        <v>21.44</v>
      </c>
      <c r="SW4">
        <v>84.8</v>
      </c>
      <c r="SX4">
        <v>21.44</v>
      </c>
      <c r="SY4">
        <v>2.4319999999999999</v>
      </c>
      <c r="SZ4">
        <v>21.44</v>
      </c>
      <c r="TA4">
        <v>84.8</v>
      </c>
      <c r="TB4">
        <v>84.8</v>
      </c>
      <c r="TC4">
        <v>84.8</v>
      </c>
      <c r="TD4">
        <v>84.8</v>
      </c>
      <c r="TE4">
        <v>84.8</v>
      </c>
      <c r="TF4">
        <v>84.8</v>
      </c>
      <c r="TG4">
        <v>-5.7004000000000001</v>
      </c>
      <c r="TH4">
        <v>21.44</v>
      </c>
      <c r="TI4">
        <v>84.8</v>
      </c>
      <c r="TJ4">
        <v>84.8</v>
      </c>
      <c r="TK4">
        <v>21.44</v>
      </c>
      <c r="TL4">
        <v>-5.6680000000000001</v>
      </c>
      <c r="TM4">
        <v>84.8</v>
      </c>
      <c r="TN4">
        <v>21.44</v>
      </c>
      <c r="TO4">
        <v>-5.6680000000000001</v>
      </c>
      <c r="TP4">
        <v>2.4319999999999999</v>
      </c>
      <c r="TQ4">
        <v>-5.6680000000000001</v>
      </c>
      <c r="TR4">
        <v>84.8</v>
      </c>
      <c r="TS4">
        <v>84.8</v>
      </c>
      <c r="TT4">
        <v>21.44</v>
      </c>
      <c r="TU4">
        <v>-5.6680000000000001</v>
      </c>
      <c r="TV4">
        <v>84.8</v>
      </c>
      <c r="TW4">
        <v>84.8</v>
      </c>
      <c r="TX4">
        <v>-5.7004000000000001</v>
      </c>
      <c r="TY4">
        <v>84.8</v>
      </c>
      <c r="TZ4">
        <v>21.44</v>
      </c>
      <c r="UA4">
        <v>2.4319999999999999</v>
      </c>
      <c r="UB4">
        <v>84.8</v>
      </c>
      <c r="UC4">
        <v>84.8</v>
      </c>
      <c r="UD4">
        <v>-5.6680000000000001</v>
      </c>
      <c r="UE4">
        <v>84.8</v>
      </c>
      <c r="UF4">
        <v>21.44</v>
      </c>
      <c r="UG4">
        <v>84.8</v>
      </c>
      <c r="UH4">
        <v>84.8</v>
      </c>
      <c r="UI4">
        <v>84.8</v>
      </c>
      <c r="UJ4">
        <v>-5.6680000000000001</v>
      </c>
      <c r="UK4">
        <v>2.4319999999999999</v>
      </c>
      <c r="UL4">
        <v>2.4319999999999999</v>
      </c>
      <c r="UM4">
        <v>-5.56</v>
      </c>
      <c r="UN4">
        <v>-5.6680000000000001</v>
      </c>
      <c r="UO4">
        <v>21.44</v>
      </c>
      <c r="UP4">
        <v>-5.56</v>
      </c>
      <c r="UQ4">
        <v>21.44</v>
      </c>
      <c r="UR4">
        <v>84.8</v>
      </c>
      <c r="US4">
        <v>-5.7004000000000001</v>
      </c>
      <c r="UT4">
        <v>-5.56</v>
      </c>
      <c r="UU4">
        <v>2.4319999999999999</v>
      </c>
      <c r="UV4">
        <v>84.8</v>
      </c>
      <c r="UW4">
        <v>84.8</v>
      </c>
      <c r="UX4">
        <v>2.4319999999999999</v>
      </c>
      <c r="UY4">
        <v>84.8</v>
      </c>
      <c r="UZ4">
        <v>2.4319999999999999</v>
      </c>
      <c r="VA4">
        <v>84.8</v>
      </c>
      <c r="VB4">
        <v>21.44</v>
      </c>
      <c r="VC4">
        <v>84.8</v>
      </c>
      <c r="VD4">
        <v>84.8</v>
      </c>
      <c r="VE4">
        <v>-5.7004000000000001</v>
      </c>
      <c r="VF4">
        <v>84.8</v>
      </c>
      <c r="VG4">
        <v>21.44</v>
      </c>
      <c r="VH4">
        <v>84.8</v>
      </c>
      <c r="VI4">
        <v>-5.56</v>
      </c>
      <c r="VJ4">
        <v>-5.6680000000000001</v>
      </c>
      <c r="VK4">
        <v>84.8</v>
      </c>
      <c r="VL4">
        <v>84.8</v>
      </c>
      <c r="VM4">
        <v>21.44</v>
      </c>
      <c r="VN4">
        <v>84.8</v>
      </c>
      <c r="VO4">
        <v>84.8</v>
      </c>
      <c r="VP4">
        <v>84.8</v>
      </c>
      <c r="VQ4">
        <v>84.8</v>
      </c>
      <c r="VR4">
        <v>21.44</v>
      </c>
      <c r="VS4">
        <v>84.8</v>
      </c>
      <c r="VT4">
        <v>21.44</v>
      </c>
      <c r="VU4">
        <v>84.8</v>
      </c>
      <c r="VV4">
        <v>84.8</v>
      </c>
      <c r="VW4">
        <v>84.8</v>
      </c>
      <c r="VX4">
        <v>-5.6680000000000001</v>
      </c>
      <c r="VY4">
        <v>84.8</v>
      </c>
      <c r="VZ4">
        <v>84.8</v>
      </c>
      <c r="WA4">
        <v>21.44</v>
      </c>
      <c r="WB4">
        <v>84.8</v>
      </c>
      <c r="WC4">
        <v>84.8</v>
      </c>
      <c r="WD4">
        <v>84.8</v>
      </c>
      <c r="WE4">
        <v>-5.7004000000000001</v>
      </c>
      <c r="WF4">
        <v>21.44</v>
      </c>
      <c r="WG4">
        <v>-5.56</v>
      </c>
      <c r="WH4">
        <v>21.44</v>
      </c>
      <c r="WI4">
        <v>21.44</v>
      </c>
      <c r="WJ4">
        <v>84.8</v>
      </c>
      <c r="WK4">
        <v>-5.56</v>
      </c>
      <c r="WL4">
        <v>84.8</v>
      </c>
      <c r="WM4">
        <v>84.8</v>
      </c>
      <c r="WN4">
        <v>21.44</v>
      </c>
      <c r="WO4">
        <v>21.44</v>
      </c>
      <c r="WP4">
        <v>21.44</v>
      </c>
      <c r="WQ4">
        <v>-5.7004000000000001</v>
      </c>
      <c r="WR4">
        <v>84.8</v>
      </c>
      <c r="WS4">
        <v>84.8</v>
      </c>
      <c r="WT4">
        <v>-5.56</v>
      </c>
      <c r="WU4">
        <v>84.8</v>
      </c>
      <c r="WV4">
        <v>21.44</v>
      </c>
      <c r="WW4">
        <v>-5.7004000000000001</v>
      </c>
      <c r="WX4">
        <v>-5.7004000000000001</v>
      </c>
      <c r="WY4">
        <v>2.4319999999999999</v>
      </c>
      <c r="WZ4">
        <v>84.8</v>
      </c>
      <c r="XA4">
        <v>21.44</v>
      </c>
      <c r="XB4">
        <v>21.44</v>
      </c>
      <c r="XC4">
        <v>84.8</v>
      </c>
      <c r="XD4">
        <v>21.44</v>
      </c>
      <c r="XE4">
        <v>84.8</v>
      </c>
      <c r="XF4">
        <v>84.8</v>
      </c>
      <c r="XG4">
        <v>-5.7004000000000001</v>
      </c>
      <c r="XH4">
        <v>21.44</v>
      </c>
      <c r="XI4">
        <v>-5.7004000000000001</v>
      </c>
      <c r="XJ4">
        <v>-5.7004000000000001</v>
      </c>
      <c r="XK4">
        <v>84.8</v>
      </c>
      <c r="XL4">
        <v>-5.6680000000000001</v>
      </c>
      <c r="XM4">
        <v>84.8</v>
      </c>
      <c r="XN4">
        <v>84.8</v>
      </c>
      <c r="XO4">
        <v>2.4319999999999999</v>
      </c>
      <c r="XP4">
        <v>84.8</v>
      </c>
      <c r="XQ4">
        <v>21.44</v>
      </c>
      <c r="XR4">
        <v>84.8</v>
      </c>
      <c r="XS4">
        <v>2.4319999999999999</v>
      </c>
      <c r="XT4">
        <v>84.8</v>
      </c>
      <c r="XU4">
        <v>84.8</v>
      </c>
      <c r="XV4">
        <v>-5.56</v>
      </c>
      <c r="XW4">
        <v>2.4319999999999999</v>
      </c>
      <c r="XX4">
        <v>84.8</v>
      </c>
      <c r="XY4">
        <v>84.8</v>
      </c>
      <c r="XZ4">
        <v>21.44</v>
      </c>
      <c r="YA4">
        <v>84.8</v>
      </c>
      <c r="YB4">
        <v>84.8</v>
      </c>
      <c r="YC4">
        <v>84.8</v>
      </c>
      <c r="YD4">
        <v>84.8</v>
      </c>
      <c r="YE4">
        <v>21.44</v>
      </c>
      <c r="YF4">
        <v>84.8</v>
      </c>
      <c r="YG4">
        <v>-5.6680000000000001</v>
      </c>
      <c r="YH4">
        <v>-5.56</v>
      </c>
      <c r="YI4">
        <v>21.44</v>
      </c>
      <c r="YJ4">
        <v>21.44</v>
      </c>
      <c r="YK4">
        <v>84.8</v>
      </c>
      <c r="YL4">
        <v>84.8</v>
      </c>
      <c r="YM4">
        <v>84.8</v>
      </c>
      <c r="YN4">
        <v>84.8</v>
      </c>
      <c r="YO4">
        <v>84.8</v>
      </c>
      <c r="YP4">
        <v>21.44</v>
      </c>
      <c r="YQ4">
        <v>84.8</v>
      </c>
      <c r="YR4">
        <v>21.44</v>
      </c>
      <c r="YS4">
        <v>84.8</v>
      </c>
      <c r="YT4">
        <v>-5.56</v>
      </c>
      <c r="YU4">
        <v>84.8</v>
      </c>
      <c r="YV4">
        <v>21.44</v>
      </c>
      <c r="YW4">
        <v>21.44</v>
      </c>
      <c r="YX4">
        <v>84.8</v>
      </c>
      <c r="YY4">
        <v>84.8</v>
      </c>
      <c r="YZ4">
        <v>84.8</v>
      </c>
      <c r="ZA4">
        <v>21.44</v>
      </c>
      <c r="ZB4">
        <v>84.8</v>
      </c>
      <c r="ZC4">
        <v>84.8</v>
      </c>
      <c r="ZD4">
        <v>-5.7004000000000001</v>
      </c>
      <c r="ZE4">
        <v>84.8</v>
      </c>
      <c r="ZF4">
        <v>2.4319999999999999</v>
      </c>
      <c r="ZG4">
        <v>21.44</v>
      </c>
      <c r="ZH4">
        <v>84.8</v>
      </c>
      <c r="ZI4">
        <v>21.44</v>
      </c>
      <c r="ZJ4">
        <v>2.4319999999999999</v>
      </c>
      <c r="ZK4">
        <v>84.8</v>
      </c>
      <c r="ZL4">
        <v>84.8</v>
      </c>
      <c r="ZM4">
        <v>84.8</v>
      </c>
      <c r="ZN4">
        <v>2.4319999999999999</v>
      </c>
      <c r="ZO4">
        <v>21.44</v>
      </c>
      <c r="ZP4">
        <v>21.44</v>
      </c>
      <c r="ZQ4">
        <v>84.8</v>
      </c>
      <c r="ZR4">
        <v>-5.6680000000000001</v>
      </c>
      <c r="ZS4">
        <v>84.8</v>
      </c>
      <c r="ZT4">
        <v>21.44</v>
      </c>
      <c r="ZU4">
        <v>84.8</v>
      </c>
      <c r="ZV4">
        <v>84.8</v>
      </c>
      <c r="ZW4">
        <v>-5.7004000000000001</v>
      </c>
      <c r="ZX4">
        <v>2.4319999999999999</v>
      </c>
      <c r="ZY4">
        <v>21.44</v>
      </c>
      <c r="ZZ4">
        <v>2.4319999999999999</v>
      </c>
      <c r="AAA4">
        <v>84.8</v>
      </c>
      <c r="AAB4">
        <v>-5.7004000000000001</v>
      </c>
      <c r="AAC4">
        <v>-5.6680000000000001</v>
      </c>
      <c r="AAD4">
        <v>84.8</v>
      </c>
      <c r="AAE4">
        <v>2.4319999999999999</v>
      </c>
      <c r="AAF4">
        <v>84.8</v>
      </c>
      <c r="AAG4">
        <v>84.8</v>
      </c>
      <c r="AAH4">
        <v>-5.6680000000000001</v>
      </c>
      <c r="AAI4">
        <v>84.8</v>
      </c>
      <c r="AAJ4">
        <v>84.8</v>
      </c>
      <c r="AAK4">
        <v>21.44</v>
      </c>
      <c r="AAL4">
        <v>84.8</v>
      </c>
      <c r="AAM4">
        <v>21.44</v>
      </c>
      <c r="AAN4">
        <v>84.8</v>
      </c>
      <c r="AAO4">
        <v>84.8</v>
      </c>
      <c r="AAP4">
        <v>21.44</v>
      </c>
      <c r="AAQ4">
        <v>21.44</v>
      </c>
      <c r="AAR4">
        <v>84.8</v>
      </c>
      <c r="AAS4">
        <v>21.44</v>
      </c>
      <c r="AAT4">
        <v>21.44</v>
      </c>
      <c r="AAU4">
        <v>84.8</v>
      </c>
      <c r="AAV4">
        <v>84.8</v>
      </c>
      <c r="AAW4">
        <v>2.4319999999999999</v>
      </c>
      <c r="AAX4">
        <v>84.8</v>
      </c>
      <c r="AAY4">
        <v>84.8</v>
      </c>
      <c r="AAZ4">
        <v>84.8</v>
      </c>
      <c r="ABA4">
        <v>-5.6680000000000001</v>
      </c>
      <c r="ABB4">
        <v>21.44</v>
      </c>
      <c r="ABC4">
        <v>21.44</v>
      </c>
      <c r="ABD4">
        <v>21.44</v>
      </c>
      <c r="ABE4">
        <v>84.8</v>
      </c>
      <c r="ABF4">
        <v>84.8</v>
      </c>
      <c r="ABG4">
        <v>84.8</v>
      </c>
      <c r="ABH4">
        <v>21.44</v>
      </c>
      <c r="ABI4">
        <v>84.8</v>
      </c>
      <c r="ABJ4">
        <v>84.8</v>
      </c>
      <c r="ABK4">
        <v>21.44</v>
      </c>
      <c r="ABL4">
        <v>-5.7004000000000001</v>
      </c>
      <c r="ABM4">
        <v>2.4319999999999999</v>
      </c>
      <c r="ABN4">
        <v>-5.6680000000000001</v>
      </c>
      <c r="ABO4">
        <v>21.44</v>
      </c>
      <c r="ABP4">
        <v>84.8</v>
      </c>
      <c r="ABQ4">
        <v>2.4319999999999999</v>
      </c>
      <c r="ABR4">
        <v>84.8</v>
      </c>
      <c r="ABS4">
        <v>84.8</v>
      </c>
      <c r="ABT4">
        <v>84.8</v>
      </c>
      <c r="ABU4">
        <v>84.8</v>
      </c>
      <c r="ABV4">
        <v>21.44</v>
      </c>
      <c r="ABW4">
        <v>21.44</v>
      </c>
      <c r="ABX4">
        <v>84.8</v>
      </c>
      <c r="ABY4">
        <v>84.8</v>
      </c>
      <c r="ABZ4">
        <v>21.44</v>
      </c>
      <c r="ACA4">
        <v>21.44</v>
      </c>
      <c r="ACB4">
        <v>-5.7004000000000001</v>
      </c>
      <c r="ACC4">
        <v>21.44</v>
      </c>
      <c r="ACD4">
        <v>21.44</v>
      </c>
      <c r="ACE4">
        <v>84.8</v>
      </c>
      <c r="ACF4">
        <v>21.44</v>
      </c>
      <c r="ACG4">
        <v>84.8</v>
      </c>
      <c r="ACH4">
        <v>84.8</v>
      </c>
      <c r="ACI4">
        <v>21.44</v>
      </c>
      <c r="ACJ4">
        <v>21.44</v>
      </c>
      <c r="ACK4">
        <v>21.44</v>
      </c>
      <c r="ACL4">
        <v>84.8</v>
      </c>
      <c r="ACM4">
        <v>84.8</v>
      </c>
      <c r="ACN4">
        <v>2.4319999999999999</v>
      </c>
      <c r="ACO4">
        <v>-5.6680000000000001</v>
      </c>
      <c r="ACP4">
        <v>84.8</v>
      </c>
      <c r="ACQ4">
        <v>84.8</v>
      </c>
      <c r="ACR4">
        <v>84.8</v>
      </c>
      <c r="ACS4">
        <v>84.8</v>
      </c>
      <c r="ACT4">
        <v>-5.6680000000000001</v>
      </c>
      <c r="ACU4">
        <v>-5.7004000000000001</v>
      </c>
      <c r="ACV4">
        <v>2.4319999999999999</v>
      </c>
      <c r="ACW4">
        <v>84.8</v>
      </c>
      <c r="ACX4">
        <v>21.44</v>
      </c>
      <c r="ACY4">
        <v>84.8</v>
      </c>
      <c r="ACZ4">
        <v>84.8</v>
      </c>
      <c r="ADA4">
        <v>84.8</v>
      </c>
      <c r="ADB4">
        <v>-5.7004000000000001</v>
      </c>
      <c r="ADC4">
        <v>21.44</v>
      </c>
      <c r="ADD4">
        <v>21.44</v>
      </c>
      <c r="ADE4">
        <v>84.8</v>
      </c>
      <c r="ADF4">
        <v>21.44</v>
      </c>
      <c r="ADG4">
        <v>84.8</v>
      </c>
      <c r="ADH4">
        <v>2.4319999999999999</v>
      </c>
      <c r="ADI4">
        <v>-5.56</v>
      </c>
      <c r="ADJ4">
        <v>-5.56</v>
      </c>
      <c r="ADK4">
        <v>84.8</v>
      </c>
      <c r="ADL4">
        <v>21.44</v>
      </c>
      <c r="ADM4">
        <v>-5.56</v>
      </c>
      <c r="ADN4">
        <v>84.8</v>
      </c>
      <c r="ADO4">
        <v>84.8</v>
      </c>
      <c r="ADP4">
        <v>84.8</v>
      </c>
      <c r="ADQ4">
        <v>84.8</v>
      </c>
      <c r="ADR4">
        <v>21.44</v>
      </c>
      <c r="ADS4">
        <v>-5.7004000000000001</v>
      </c>
      <c r="ADT4">
        <v>84.8</v>
      </c>
      <c r="ADU4">
        <v>84.8</v>
      </c>
      <c r="ADV4">
        <v>84.8</v>
      </c>
      <c r="ADW4">
        <v>84.8</v>
      </c>
      <c r="ADX4">
        <v>84.8</v>
      </c>
      <c r="ADY4">
        <v>84.8</v>
      </c>
      <c r="ADZ4">
        <v>84.8</v>
      </c>
      <c r="AEA4">
        <v>2.4319999999999999</v>
      </c>
      <c r="AEB4">
        <v>21.44</v>
      </c>
      <c r="AEC4">
        <v>84.8</v>
      </c>
      <c r="AED4">
        <v>21.44</v>
      </c>
      <c r="AEE4">
        <v>21.44</v>
      </c>
      <c r="AEF4">
        <v>-5.6680000000000001</v>
      </c>
      <c r="AEG4">
        <v>84.8</v>
      </c>
      <c r="AEH4">
        <v>84.8</v>
      </c>
      <c r="AEI4">
        <v>84.8</v>
      </c>
      <c r="AEJ4">
        <v>21.44</v>
      </c>
      <c r="AEK4">
        <v>84.8</v>
      </c>
      <c r="AEL4">
        <v>2.4319999999999999</v>
      </c>
      <c r="AEM4">
        <v>21.44</v>
      </c>
      <c r="AEN4">
        <v>84.8</v>
      </c>
      <c r="AEO4">
        <v>84.8</v>
      </c>
      <c r="AEP4">
        <v>-5.7004000000000001</v>
      </c>
      <c r="AEQ4">
        <v>2.4319999999999999</v>
      </c>
      <c r="AER4">
        <v>21.44</v>
      </c>
      <c r="AES4">
        <v>84.8</v>
      </c>
      <c r="AET4">
        <v>21.44</v>
      </c>
      <c r="AEU4">
        <v>84.8</v>
      </c>
      <c r="AEV4">
        <v>84.8</v>
      </c>
      <c r="AEW4">
        <v>2.4319999999999999</v>
      </c>
      <c r="AEX4">
        <v>84.8</v>
      </c>
      <c r="AEY4">
        <v>21.44</v>
      </c>
      <c r="AEZ4">
        <v>84.8</v>
      </c>
      <c r="AFA4">
        <v>84.8</v>
      </c>
      <c r="AFB4">
        <v>84.8</v>
      </c>
      <c r="AFC4">
        <v>84.8</v>
      </c>
      <c r="AFD4">
        <v>-5.7004000000000001</v>
      </c>
      <c r="AFE4">
        <v>21.44</v>
      </c>
      <c r="AFF4">
        <v>21.44</v>
      </c>
      <c r="AFG4">
        <v>-5.56</v>
      </c>
      <c r="AFH4">
        <v>84.8</v>
      </c>
      <c r="AFI4">
        <v>21.44</v>
      </c>
      <c r="AFJ4">
        <v>21.44</v>
      </c>
      <c r="AFK4">
        <v>84.8</v>
      </c>
      <c r="AFL4">
        <v>84.8</v>
      </c>
      <c r="AFM4">
        <v>21.44</v>
      </c>
      <c r="AFN4">
        <v>84.8</v>
      </c>
      <c r="AFO4">
        <v>84.8</v>
      </c>
      <c r="AFP4">
        <v>84.8</v>
      </c>
      <c r="AFQ4">
        <v>21.44</v>
      </c>
      <c r="AFR4">
        <v>84.8</v>
      </c>
      <c r="AFS4">
        <v>21.44</v>
      </c>
      <c r="AFT4">
        <v>84.8</v>
      </c>
      <c r="AFU4">
        <v>84.8</v>
      </c>
      <c r="AFV4">
        <v>21.44</v>
      </c>
      <c r="AFW4">
        <v>-5.56</v>
      </c>
      <c r="AFX4">
        <v>84.8</v>
      </c>
      <c r="AFY4">
        <v>84.8</v>
      </c>
      <c r="AFZ4">
        <v>84.8</v>
      </c>
      <c r="AGA4">
        <v>84.8</v>
      </c>
      <c r="AGB4">
        <v>2.4319999999999999</v>
      </c>
      <c r="AGC4">
        <v>2.4319999999999999</v>
      </c>
      <c r="AGD4">
        <v>21.44</v>
      </c>
      <c r="AGE4">
        <v>21.44</v>
      </c>
      <c r="AGF4">
        <v>21.44</v>
      </c>
      <c r="AGG4">
        <v>84.8</v>
      </c>
      <c r="AGH4">
        <v>84.8</v>
      </c>
      <c r="AGI4">
        <v>-5.7004000000000001</v>
      </c>
      <c r="AGJ4">
        <v>21.44</v>
      </c>
      <c r="AGK4">
        <v>84.8</v>
      </c>
      <c r="AGL4">
        <v>84.8</v>
      </c>
      <c r="AGM4">
        <v>84.8</v>
      </c>
      <c r="AGN4">
        <v>21.44</v>
      </c>
      <c r="AGO4">
        <v>84.8</v>
      </c>
      <c r="AGP4">
        <v>21.44</v>
      </c>
      <c r="AGQ4">
        <v>84.8</v>
      </c>
      <c r="AGR4">
        <v>21.44</v>
      </c>
      <c r="AGS4">
        <v>84.8</v>
      </c>
      <c r="AGT4">
        <v>-5.56</v>
      </c>
      <c r="AGU4">
        <v>84.8</v>
      </c>
      <c r="AGV4">
        <v>84.8</v>
      </c>
      <c r="AGW4">
        <v>84.8</v>
      </c>
      <c r="AGX4">
        <v>21.44</v>
      </c>
      <c r="AGY4">
        <v>84.8</v>
      </c>
      <c r="AGZ4">
        <v>84.8</v>
      </c>
      <c r="AHA4">
        <v>84.8</v>
      </c>
      <c r="AHB4">
        <v>21.44</v>
      </c>
      <c r="AHC4">
        <v>-5.6680000000000001</v>
      </c>
      <c r="AHD4">
        <v>-5.6680000000000001</v>
      </c>
      <c r="AHE4">
        <v>84.8</v>
      </c>
      <c r="AHF4">
        <v>84.8</v>
      </c>
      <c r="AHG4">
        <v>21.44</v>
      </c>
      <c r="AHH4">
        <v>-5.6680000000000001</v>
      </c>
      <c r="AHI4">
        <v>84.8</v>
      </c>
      <c r="AHJ4">
        <v>2.4319999999999999</v>
      </c>
      <c r="AHK4">
        <v>84.8</v>
      </c>
      <c r="AHL4">
        <v>84.8</v>
      </c>
      <c r="AHM4">
        <v>21.44</v>
      </c>
      <c r="AHN4">
        <v>84.8</v>
      </c>
      <c r="AHO4">
        <v>84.8</v>
      </c>
      <c r="AHP4">
        <v>84.8</v>
      </c>
      <c r="AHQ4">
        <v>84.8</v>
      </c>
      <c r="AHR4">
        <v>21.44</v>
      </c>
      <c r="AHS4">
        <v>21.44</v>
      </c>
      <c r="AHT4">
        <v>84.8</v>
      </c>
      <c r="AHU4">
        <v>21.44</v>
      </c>
      <c r="AHV4">
        <v>-5.7004000000000001</v>
      </c>
      <c r="AHW4">
        <v>-5.6680000000000001</v>
      </c>
      <c r="AHX4">
        <v>21.44</v>
      </c>
      <c r="AHY4">
        <v>21.44</v>
      </c>
      <c r="AHZ4">
        <v>84.8</v>
      </c>
      <c r="AIA4">
        <v>84.8</v>
      </c>
      <c r="AIB4">
        <v>2.4319999999999999</v>
      </c>
      <c r="AIC4">
        <v>84.8</v>
      </c>
      <c r="AID4">
        <v>84.8</v>
      </c>
      <c r="AIE4">
        <v>84.8</v>
      </c>
      <c r="AIF4">
        <v>84.8</v>
      </c>
      <c r="AIG4">
        <v>84.8</v>
      </c>
      <c r="AIH4">
        <v>84.8</v>
      </c>
      <c r="AII4">
        <v>-5.7004000000000001</v>
      </c>
      <c r="AIJ4">
        <v>84.8</v>
      </c>
      <c r="AIK4">
        <v>21.44</v>
      </c>
      <c r="AIL4">
        <v>-5.7004000000000001</v>
      </c>
      <c r="AIM4">
        <v>84.8</v>
      </c>
      <c r="AIN4">
        <v>84.8</v>
      </c>
      <c r="AIO4">
        <v>21.44</v>
      </c>
      <c r="AIP4">
        <v>21.44</v>
      </c>
      <c r="AIQ4">
        <v>21.44</v>
      </c>
      <c r="AIR4">
        <v>-5.7004000000000001</v>
      </c>
      <c r="AIS4">
        <v>-5.56</v>
      </c>
      <c r="AIT4">
        <v>84.8</v>
      </c>
      <c r="AIU4">
        <v>84.8</v>
      </c>
      <c r="AIV4">
        <v>84.8</v>
      </c>
      <c r="AIW4">
        <v>-5.7004000000000001</v>
      </c>
      <c r="AIX4">
        <v>84.8</v>
      </c>
      <c r="AIY4">
        <v>84.8</v>
      </c>
      <c r="AIZ4">
        <v>21.44</v>
      </c>
      <c r="AJA4">
        <v>21.44</v>
      </c>
      <c r="AJB4">
        <v>84.8</v>
      </c>
      <c r="AJC4">
        <v>21.44</v>
      </c>
      <c r="AJD4">
        <v>-5.7004000000000001</v>
      </c>
      <c r="AJE4">
        <v>84.8</v>
      </c>
      <c r="AJF4">
        <v>21.44</v>
      </c>
      <c r="AJG4">
        <v>84.8</v>
      </c>
      <c r="AJH4">
        <v>21.44</v>
      </c>
      <c r="AJI4">
        <v>84.8</v>
      </c>
      <c r="AJJ4">
        <v>84.8</v>
      </c>
      <c r="AJK4">
        <v>84.8</v>
      </c>
      <c r="AJL4">
        <v>21.44</v>
      </c>
      <c r="AJM4">
        <v>-5.7004000000000001</v>
      </c>
      <c r="AJN4">
        <v>84.8</v>
      </c>
      <c r="AJO4">
        <v>2.4319999999999999</v>
      </c>
      <c r="AJP4">
        <v>-5.56</v>
      </c>
      <c r="AJQ4">
        <v>21.44</v>
      </c>
      <c r="AJR4">
        <v>84.8</v>
      </c>
      <c r="AJS4">
        <v>2.4319999999999999</v>
      </c>
      <c r="AJT4">
        <v>84.8</v>
      </c>
      <c r="AJU4">
        <v>84.8</v>
      </c>
      <c r="AJV4">
        <v>84.8</v>
      </c>
      <c r="AJW4">
        <v>21.44</v>
      </c>
      <c r="AJX4">
        <v>84.8</v>
      </c>
      <c r="AJY4">
        <v>84.8</v>
      </c>
      <c r="AJZ4">
        <v>2.4319999999999999</v>
      </c>
      <c r="AKA4">
        <v>84.8</v>
      </c>
      <c r="AKB4">
        <v>21.44</v>
      </c>
      <c r="AKC4">
        <v>21.44</v>
      </c>
      <c r="AKD4">
        <v>84.8</v>
      </c>
      <c r="AKE4">
        <v>21.44</v>
      </c>
      <c r="AKF4">
        <v>84.8</v>
      </c>
      <c r="AKG4">
        <v>84.8</v>
      </c>
      <c r="AKH4">
        <v>21.44</v>
      </c>
      <c r="AKI4">
        <v>-5.6680000000000001</v>
      </c>
      <c r="AKJ4">
        <v>84.8</v>
      </c>
      <c r="AKK4">
        <v>21.44</v>
      </c>
      <c r="AKL4">
        <v>2.4319999999999999</v>
      </c>
      <c r="AKM4">
        <v>84.8</v>
      </c>
      <c r="AKN4">
        <v>84.8</v>
      </c>
      <c r="AKO4">
        <v>21.44</v>
      </c>
      <c r="AKP4">
        <v>84.8</v>
      </c>
      <c r="AKQ4">
        <v>21.44</v>
      </c>
      <c r="AKR4">
        <v>84.8</v>
      </c>
      <c r="AKS4">
        <v>84.8</v>
      </c>
      <c r="AKT4">
        <v>21.44</v>
      </c>
      <c r="AKU4">
        <v>21.44</v>
      </c>
      <c r="AKV4">
        <v>84.8</v>
      </c>
      <c r="AKW4">
        <v>84.8</v>
      </c>
      <c r="AKX4">
        <v>-5.6680000000000001</v>
      </c>
      <c r="AKY4">
        <v>84.8</v>
      </c>
      <c r="AKZ4">
        <v>84.8</v>
      </c>
      <c r="ALA4">
        <v>84.8</v>
      </c>
      <c r="ALB4">
        <v>21.44</v>
      </c>
      <c r="ALC4">
        <v>21.44</v>
      </c>
      <c r="ALD4">
        <v>21.44</v>
      </c>
      <c r="ALE4">
        <v>21.44</v>
      </c>
      <c r="ALF4">
        <v>84.8</v>
      </c>
      <c r="ALG4">
        <v>2.4319999999999999</v>
      </c>
      <c r="ALH4">
        <v>84.8</v>
      </c>
      <c r="ALI4">
        <v>84.8</v>
      </c>
      <c r="ALJ4">
        <v>21.44</v>
      </c>
      <c r="ALK4">
        <v>21.44</v>
      </c>
      <c r="ALL4">
        <v>21.44</v>
      </c>
      <c r="ALM4">
        <v>84.8</v>
      </c>
      <c r="ALN4">
        <v>21.44</v>
      </c>
      <c r="ALO4">
        <v>21.44</v>
      </c>
      <c r="ALP4">
        <v>2.4319999999999999</v>
      </c>
      <c r="ALQ4">
        <v>84.8</v>
      </c>
      <c r="ALR4">
        <v>21.44</v>
      </c>
      <c r="ALS4">
        <v>84.8</v>
      </c>
      <c r="ALT4">
        <v>21.44</v>
      </c>
      <c r="ALU4">
        <v>-5.6680000000000001</v>
      </c>
      <c r="ALV4">
        <v>-5.7004000000000001</v>
      </c>
      <c r="ALW4">
        <v>84.8</v>
      </c>
      <c r="ALX4">
        <v>84.8</v>
      </c>
      <c r="ALY4">
        <v>84.8</v>
      </c>
      <c r="ALZ4">
        <v>21.44</v>
      </c>
      <c r="AMA4">
        <v>21.44</v>
      </c>
      <c r="AMB4">
        <v>84.8</v>
      </c>
      <c r="AMC4">
        <v>84.8</v>
      </c>
      <c r="AMD4">
        <v>84.8</v>
      </c>
      <c r="AME4">
        <v>21.44</v>
      </c>
      <c r="AMF4">
        <v>84.8</v>
      </c>
      <c r="AMG4">
        <v>21.44</v>
      </c>
      <c r="AMH4">
        <v>84.8</v>
      </c>
      <c r="AMI4">
        <v>21.44</v>
      </c>
      <c r="AMJ4">
        <v>21.44</v>
      </c>
      <c r="AMK4">
        <v>21.44</v>
      </c>
      <c r="AML4">
        <v>84.8</v>
      </c>
      <c r="AMM4">
        <v>-5.56</v>
      </c>
      <c r="AMN4">
        <v>2.4319999999999999</v>
      </c>
      <c r="AMO4">
        <v>84.8</v>
      </c>
      <c r="AMP4">
        <v>84.8</v>
      </c>
      <c r="AMQ4">
        <v>84.8</v>
      </c>
      <c r="AMR4">
        <v>84.8</v>
      </c>
      <c r="AMS4">
        <v>84.8</v>
      </c>
      <c r="AMT4">
        <v>21.44</v>
      </c>
      <c r="AMU4">
        <v>84.8</v>
      </c>
      <c r="AMV4">
        <v>84.8</v>
      </c>
      <c r="AMW4">
        <v>84.8</v>
      </c>
      <c r="AMX4">
        <v>84.8</v>
      </c>
      <c r="AMY4">
        <v>21.44</v>
      </c>
      <c r="AMZ4">
        <v>21.44</v>
      </c>
      <c r="ANA4">
        <v>84.8</v>
      </c>
      <c r="ANB4">
        <v>21.44</v>
      </c>
      <c r="ANC4">
        <v>84.8</v>
      </c>
      <c r="AND4">
        <v>84.8</v>
      </c>
      <c r="ANE4">
        <v>84.8</v>
      </c>
      <c r="ANF4">
        <v>21.44</v>
      </c>
      <c r="ANG4">
        <v>84.8</v>
      </c>
      <c r="ANH4">
        <v>-5.6680000000000001</v>
      </c>
      <c r="ANI4">
        <v>84.8</v>
      </c>
      <c r="ANJ4">
        <v>21.44</v>
      </c>
      <c r="ANK4">
        <v>84.8</v>
      </c>
      <c r="ANL4">
        <v>-5.56</v>
      </c>
      <c r="ANM4">
        <v>21.44</v>
      </c>
      <c r="ANN4">
        <v>-5.6680000000000001</v>
      </c>
      <c r="ANO4">
        <v>84.8</v>
      </c>
      <c r="ANP4">
        <v>84.8</v>
      </c>
      <c r="ANQ4">
        <v>21.44</v>
      </c>
      <c r="ANR4">
        <v>21.44</v>
      </c>
      <c r="ANS4">
        <v>21.44</v>
      </c>
      <c r="ANT4">
        <v>2.4319999999999999</v>
      </c>
      <c r="ANU4">
        <v>21.44</v>
      </c>
      <c r="ANV4">
        <v>84.8</v>
      </c>
      <c r="ANW4">
        <v>-5.7004000000000001</v>
      </c>
      <c r="ANX4">
        <v>84.8</v>
      </c>
      <c r="ANY4">
        <v>84.8</v>
      </c>
      <c r="ANZ4">
        <v>21.44</v>
      </c>
      <c r="AOA4">
        <v>84.8</v>
      </c>
      <c r="AOB4">
        <v>21.44</v>
      </c>
      <c r="AOC4">
        <v>21.44</v>
      </c>
      <c r="AOD4">
        <v>2.4319999999999999</v>
      </c>
      <c r="AOE4">
        <v>21.44</v>
      </c>
      <c r="AOF4">
        <v>21.44</v>
      </c>
      <c r="AOG4">
        <v>84.8</v>
      </c>
      <c r="AOH4">
        <v>21.44</v>
      </c>
      <c r="AOI4">
        <v>84.8</v>
      </c>
      <c r="AOJ4">
        <v>-5.7004000000000001</v>
      </c>
      <c r="AOK4">
        <v>-5.6680000000000001</v>
      </c>
      <c r="AOL4">
        <v>84.8</v>
      </c>
      <c r="AOM4">
        <v>84.8</v>
      </c>
      <c r="AON4">
        <v>84.8</v>
      </c>
      <c r="AOO4">
        <v>84.8</v>
      </c>
      <c r="AOP4">
        <v>2.4319999999999999</v>
      </c>
      <c r="AOQ4">
        <v>2.4319999999999999</v>
      </c>
      <c r="AOR4">
        <v>84.8</v>
      </c>
      <c r="AOS4">
        <v>84.8</v>
      </c>
      <c r="AOT4">
        <v>2.4319999999999999</v>
      </c>
      <c r="AOU4">
        <v>2.4319999999999999</v>
      </c>
      <c r="AOV4">
        <v>84.8</v>
      </c>
      <c r="AOW4">
        <v>21.44</v>
      </c>
      <c r="AOX4">
        <v>21.44</v>
      </c>
      <c r="AOY4">
        <v>21.44</v>
      </c>
      <c r="AOZ4">
        <v>2.4319999999999999</v>
      </c>
      <c r="APA4">
        <v>2.4319999999999999</v>
      </c>
      <c r="APB4">
        <v>-5.7004000000000001</v>
      </c>
      <c r="APC4">
        <v>84.8</v>
      </c>
      <c r="APD4">
        <v>21.44</v>
      </c>
      <c r="APE4">
        <v>21.44</v>
      </c>
      <c r="APF4">
        <v>84.8</v>
      </c>
      <c r="APG4">
        <v>-5.7004000000000001</v>
      </c>
      <c r="APH4">
        <v>84.8</v>
      </c>
      <c r="API4">
        <v>84.8</v>
      </c>
      <c r="APJ4">
        <v>84.8</v>
      </c>
      <c r="APK4">
        <v>84.8</v>
      </c>
      <c r="APL4">
        <v>84.8</v>
      </c>
      <c r="APM4">
        <v>84.8</v>
      </c>
      <c r="APN4">
        <v>21.44</v>
      </c>
      <c r="APO4">
        <v>84.8</v>
      </c>
      <c r="APP4">
        <v>84.8</v>
      </c>
      <c r="APQ4">
        <v>21.44</v>
      </c>
      <c r="APR4">
        <v>84.8</v>
      </c>
      <c r="APS4">
        <v>84.8</v>
      </c>
      <c r="APT4">
        <v>84.8</v>
      </c>
      <c r="APU4">
        <v>84.8</v>
      </c>
      <c r="APV4">
        <v>21.44</v>
      </c>
      <c r="APW4">
        <v>84.8</v>
      </c>
      <c r="APX4">
        <v>84.8</v>
      </c>
      <c r="APY4">
        <v>2.4319999999999999</v>
      </c>
      <c r="APZ4">
        <v>-5.7004000000000001</v>
      </c>
      <c r="AQA4">
        <v>21.44</v>
      </c>
      <c r="AQB4">
        <v>84.8</v>
      </c>
      <c r="AQC4">
        <v>21.44</v>
      </c>
      <c r="AQD4">
        <v>21.44</v>
      </c>
      <c r="AQE4">
        <v>-5.56</v>
      </c>
      <c r="AQF4">
        <v>84.8</v>
      </c>
      <c r="AQG4">
        <v>21.44</v>
      </c>
      <c r="AQH4">
        <v>21.44</v>
      </c>
      <c r="AQI4">
        <v>21.44</v>
      </c>
      <c r="AQJ4">
        <v>-5.6680000000000001</v>
      </c>
      <c r="AQK4">
        <v>84.8</v>
      </c>
      <c r="AQL4">
        <v>-5.7004000000000001</v>
      </c>
      <c r="AQM4">
        <v>84.8</v>
      </c>
      <c r="AQN4">
        <v>-5.6680000000000001</v>
      </c>
      <c r="AQO4">
        <v>84.8</v>
      </c>
      <c r="AQP4">
        <v>21.44</v>
      </c>
      <c r="AQQ4">
        <v>84.8</v>
      </c>
      <c r="AQR4">
        <v>84.8</v>
      </c>
      <c r="AQS4">
        <v>2.4319999999999999</v>
      </c>
      <c r="AQT4">
        <v>-5.7004000000000001</v>
      </c>
      <c r="AQU4">
        <v>2.4319999999999999</v>
      </c>
      <c r="AQV4">
        <v>-5.6680000000000001</v>
      </c>
      <c r="AQW4">
        <v>2.4319999999999999</v>
      </c>
      <c r="AQX4">
        <v>84.8</v>
      </c>
      <c r="AQY4">
        <v>84.8</v>
      </c>
      <c r="AQZ4">
        <v>84.8</v>
      </c>
      <c r="ARA4">
        <v>21.44</v>
      </c>
      <c r="ARB4">
        <v>21.44</v>
      </c>
      <c r="ARC4">
        <v>84.8</v>
      </c>
      <c r="ARD4">
        <v>84.8</v>
      </c>
      <c r="ARE4">
        <v>84.8</v>
      </c>
      <c r="ARF4">
        <v>21.44</v>
      </c>
      <c r="ARG4">
        <v>21.44</v>
      </c>
      <c r="ARH4">
        <v>84.8</v>
      </c>
      <c r="ARI4">
        <v>84.8</v>
      </c>
      <c r="ARJ4">
        <v>84.8</v>
      </c>
      <c r="ARK4">
        <v>21.44</v>
      </c>
      <c r="ARL4">
        <v>84.8</v>
      </c>
      <c r="ARM4">
        <v>84.8</v>
      </c>
      <c r="ARN4">
        <v>84.8</v>
      </c>
      <c r="ARO4">
        <v>84.8</v>
      </c>
      <c r="ARP4">
        <v>21.44</v>
      </c>
      <c r="ARQ4">
        <v>21.44</v>
      </c>
      <c r="ARR4">
        <v>-5.7004000000000001</v>
      </c>
      <c r="ARS4">
        <v>-5.6680000000000001</v>
      </c>
      <c r="ART4">
        <v>2.4319999999999999</v>
      </c>
      <c r="ARU4">
        <v>21.44</v>
      </c>
      <c r="ARV4">
        <v>84.8</v>
      </c>
      <c r="ARW4">
        <v>-5.6680000000000001</v>
      </c>
      <c r="ARX4">
        <v>2.4319999999999999</v>
      </c>
      <c r="ARY4">
        <v>-5.7004000000000001</v>
      </c>
      <c r="ARZ4">
        <v>84.8</v>
      </c>
      <c r="ASA4">
        <v>84.8</v>
      </c>
      <c r="ASB4">
        <v>21.44</v>
      </c>
      <c r="ASC4">
        <v>84.8</v>
      </c>
      <c r="ASD4">
        <v>21.44</v>
      </c>
      <c r="ASE4">
        <v>84.8</v>
      </c>
      <c r="ASF4">
        <v>84.8</v>
      </c>
      <c r="ASG4">
        <v>84.8</v>
      </c>
      <c r="ASH4">
        <v>84.8</v>
      </c>
      <c r="ASI4">
        <v>-5.56</v>
      </c>
      <c r="ASJ4">
        <v>84.8</v>
      </c>
      <c r="ASK4">
        <v>84.8</v>
      </c>
      <c r="ASL4">
        <v>84.8</v>
      </c>
      <c r="ASM4">
        <v>21.44</v>
      </c>
      <c r="ASN4">
        <v>84.8</v>
      </c>
      <c r="ASO4">
        <v>84.8</v>
      </c>
      <c r="ASP4">
        <v>-5.56</v>
      </c>
      <c r="ASQ4">
        <v>84.8</v>
      </c>
      <c r="ASR4">
        <v>84.8</v>
      </c>
      <c r="ASS4">
        <v>21.44</v>
      </c>
      <c r="AST4">
        <v>84.8</v>
      </c>
      <c r="ASU4">
        <v>84.8</v>
      </c>
      <c r="ASV4">
        <v>84.8</v>
      </c>
      <c r="ASW4">
        <v>21.44</v>
      </c>
      <c r="ASX4">
        <v>84.8</v>
      </c>
      <c r="ASY4">
        <v>84.8</v>
      </c>
      <c r="ASZ4">
        <v>-5.7004000000000001</v>
      </c>
      <c r="ATA4">
        <v>84.8</v>
      </c>
      <c r="ATB4">
        <v>21.44</v>
      </c>
      <c r="ATC4">
        <v>84.8</v>
      </c>
      <c r="ATD4">
        <v>-5.6680000000000001</v>
      </c>
      <c r="ATE4">
        <v>21.44</v>
      </c>
      <c r="ATF4">
        <v>21.44</v>
      </c>
      <c r="ATG4">
        <v>84.8</v>
      </c>
      <c r="ATH4">
        <v>-5.56</v>
      </c>
      <c r="ATI4">
        <v>84.8</v>
      </c>
      <c r="ATJ4">
        <v>84.8</v>
      </c>
      <c r="ATK4">
        <v>21.44</v>
      </c>
      <c r="ATL4">
        <v>84.8</v>
      </c>
      <c r="ATM4">
        <v>21.44</v>
      </c>
      <c r="ATN4">
        <v>84.8</v>
      </c>
      <c r="ATO4">
        <v>84.8</v>
      </c>
      <c r="ATP4">
        <v>21.44</v>
      </c>
      <c r="ATQ4">
        <v>84.8</v>
      </c>
      <c r="ATR4">
        <v>2.4319999999999999</v>
      </c>
      <c r="ATS4">
        <v>84.8</v>
      </c>
      <c r="ATT4">
        <v>84.8</v>
      </c>
      <c r="ATU4">
        <v>21.44</v>
      </c>
      <c r="ATV4">
        <v>84.8</v>
      </c>
      <c r="ATW4">
        <v>21.44</v>
      </c>
      <c r="ATX4">
        <v>84.8</v>
      </c>
      <c r="ATY4">
        <v>84.8</v>
      </c>
      <c r="ATZ4">
        <v>-5.7004000000000001</v>
      </c>
      <c r="AUA4">
        <v>2.4319999999999999</v>
      </c>
      <c r="AUB4">
        <v>84.8</v>
      </c>
      <c r="AUC4">
        <v>21.44</v>
      </c>
      <c r="AUD4">
        <v>84.8</v>
      </c>
      <c r="AUE4">
        <v>84.8</v>
      </c>
      <c r="AUF4">
        <v>21.44</v>
      </c>
      <c r="AUG4">
        <v>84.8</v>
      </c>
      <c r="AUH4">
        <v>-5.6680000000000001</v>
      </c>
      <c r="AUI4">
        <v>21.44</v>
      </c>
      <c r="AUJ4">
        <v>21.44</v>
      </c>
      <c r="AUK4">
        <v>21.44</v>
      </c>
      <c r="AUL4">
        <v>84.8</v>
      </c>
      <c r="AUM4">
        <v>84.8</v>
      </c>
      <c r="AUN4">
        <v>84.8</v>
      </c>
      <c r="AUO4">
        <v>21.44</v>
      </c>
      <c r="AUP4">
        <v>21.44</v>
      </c>
      <c r="AUQ4">
        <v>21.44</v>
      </c>
      <c r="AUR4">
        <v>21.44</v>
      </c>
      <c r="AUS4">
        <v>2.4319999999999999</v>
      </c>
      <c r="AUT4">
        <v>84.8</v>
      </c>
      <c r="AUU4">
        <v>84.8</v>
      </c>
      <c r="AUV4">
        <v>21.44</v>
      </c>
      <c r="AUW4">
        <v>-5.6680000000000001</v>
      </c>
      <c r="AUX4">
        <v>84.8</v>
      </c>
      <c r="AUY4">
        <v>2.4319999999999999</v>
      </c>
      <c r="AUZ4">
        <v>84.8</v>
      </c>
      <c r="AVA4">
        <v>2.4319999999999999</v>
      </c>
      <c r="AVB4">
        <v>-5.7004000000000001</v>
      </c>
      <c r="AVC4">
        <v>21.44</v>
      </c>
      <c r="AVD4">
        <v>21.44</v>
      </c>
      <c r="AVE4">
        <v>84.8</v>
      </c>
      <c r="AVF4">
        <v>84.8</v>
      </c>
      <c r="AVG4">
        <v>84.8</v>
      </c>
      <c r="AVH4">
        <v>-5.6680000000000001</v>
      </c>
      <c r="AVI4">
        <v>84.8</v>
      </c>
      <c r="AVJ4">
        <v>84.8</v>
      </c>
      <c r="AVK4">
        <v>-5.6680000000000001</v>
      </c>
      <c r="AVL4">
        <v>21.44</v>
      </c>
      <c r="AVM4">
        <v>84.8</v>
      </c>
      <c r="AVN4">
        <v>84.8</v>
      </c>
      <c r="AVO4">
        <v>21.44</v>
      </c>
      <c r="AVP4">
        <v>21.44</v>
      </c>
      <c r="AVQ4">
        <v>21.44</v>
      </c>
      <c r="AVR4">
        <v>84.8</v>
      </c>
      <c r="AVS4">
        <v>84.8</v>
      </c>
      <c r="AVT4">
        <v>-5.6680000000000001</v>
      </c>
      <c r="AVU4">
        <v>84.8</v>
      </c>
      <c r="AVV4">
        <v>84.8</v>
      </c>
      <c r="AVW4">
        <v>-5.56</v>
      </c>
      <c r="AVX4">
        <v>84.8</v>
      </c>
      <c r="AVY4">
        <v>-5.6680000000000001</v>
      </c>
      <c r="AVZ4">
        <v>21.44</v>
      </c>
      <c r="AWA4">
        <v>84.8</v>
      </c>
      <c r="AWB4">
        <v>2.4319999999999999</v>
      </c>
      <c r="AWC4">
        <v>84.8</v>
      </c>
      <c r="AWD4">
        <v>84.8</v>
      </c>
      <c r="AWE4">
        <v>84.8</v>
      </c>
      <c r="AWF4">
        <v>2.4319999999999999</v>
      </c>
      <c r="AWG4">
        <v>84.8</v>
      </c>
      <c r="AWH4">
        <v>2.4319999999999999</v>
      </c>
      <c r="AWI4">
        <v>84.8</v>
      </c>
      <c r="AWJ4">
        <v>21.44</v>
      </c>
      <c r="AWK4">
        <v>84.8</v>
      </c>
      <c r="AWL4">
        <v>21.44</v>
      </c>
      <c r="AWM4">
        <v>84.8</v>
      </c>
      <c r="AWN4">
        <v>21.44</v>
      </c>
      <c r="AWO4">
        <v>-5.56</v>
      </c>
      <c r="AWP4">
        <v>-5.56</v>
      </c>
      <c r="AWQ4">
        <v>21.44</v>
      </c>
      <c r="AWR4">
        <v>-5.56</v>
      </c>
      <c r="AWS4">
        <v>21.44</v>
      </c>
      <c r="AWT4">
        <v>21.44</v>
      </c>
      <c r="AWU4">
        <v>84.8</v>
      </c>
      <c r="AWV4">
        <v>84.8</v>
      </c>
      <c r="AWW4">
        <v>84.8</v>
      </c>
      <c r="AWX4">
        <v>84.8</v>
      </c>
      <c r="AWY4">
        <v>2.4319999999999999</v>
      </c>
      <c r="AWZ4">
        <v>84.8</v>
      </c>
      <c r="AXA4">
        <v>84.8</v>
      </c>
      <c r="AXB4">
        <v>84.8</v>
      </c>
      <c r="AXC4">
        <v>21.44</v>
      </c>
      <c r="AXD4">
        <v>2.4319999999999999</v>
      </c>
      <c r="AXE4">
        <v>-5.6680000000000001</v>
      </c>
      <c r="AXF4">
        <v>21.44</v>
      </c>
      <c r="AXG4">
        <v>84.8</v>
      </c>
      <c r="AXH4">
        <v>21.44</v>
      </c>
      <c r="AXI4">
        <v>-5.56</v>
      </c>
      <c r="AXJ4">
        <v>84.8</v>
      </c>
      <c r="AXK4">
        <v>-5.56</v>
      </c>
      <c r="AXL4">
        <v>-5.6680000000000001</v>
      </c>
      <c r="AXM4">
        <v>21.44</v>
      </c>
      <c r="AXN4">
        <v>84.8</v>
      </c>
      <c r="AXO4">
        <v>84.8</v>
      </c>
      <c r="AXP4">
        <v>84.8</v>
      </c>
      <c r="AXQ4">
        <v>2.4319999999999999</v>
      </c>
      <c r="AXR4">
        <v>21.44</v>
      </c>
      <c r="AXS4">
        <v>84.8</v>
      </c>
      <c r="AXT4">
        <v>84.8</v>
      </c>
      <c r="AXU4">
        <v>84.8</v>
      </c>
      <c r="AXV4">
        <v>84.8</v>
      </c>
      <c r="AXW4">
        <v>84.8</v>
      </c>
      <c r="AXX4">
        <v>84.8</v>
      </c>
      <c r="AXY4">
        <v>84.8</v>
      </c>
      <c r="AXZ4">
        <v>84.8</v>
      </c>
      <c r="AYA4">
        <v>21.44</v>
      </c>
      <c r="AYB4">
        <v>84.8</v>
      </c>
      <c r="AYC4">
        <v>-5.7004000000000001</v>
      </c>
      <c r="AYD4">
        <v>84.8</v>
      </c>
      <c r="AYE4">
        <v>84.8</v>
      </c>
      <c r="AYF4">
        <v>84.8</v>
      </c>
      <c r="AYG4">
        <v>84.8</v>
      </c>
      <c r="AYH4">
        <v>84.8</v>
      </c>
      <c r="AYI4">
        <v>21.44</v>
      </c>
      <c r="AYJ4">
        <v>84.8</v>
      </c>
      <c r="AYK4">
        <v>84.8</v>
      </c>
      <c r="AYL4">
        <v>84.8</v>
      </c>
      <c r="AYM4">
        <v>84.8</v>
      </c>
      <c r="AYN4">
        <v>-5.7004000000000001</v>
      </c>
      <c r="AYO4">
        <v>84.8</v>
      </c>
      <c r="AYP4">
        <v>-5.6680000000000001</v>
      </c>
      <c r="AYQ4">
        <v>21.44</v>
      </c>
      <c r="AYR4">
        <v>84.8</v>
      </c>
      <c r="AYS4">
        <v>2.4319999999999999</v>
      </c>
      <c r="AYT4">
        <v>84.8</v>
      </c>
      <c r="AYU4">
        <v>21.44</v>
      </c>
      <c r="AYV4">
        <v>84.8</v>
      </c>
      <c r="AYW4">
        <v>84.8</v>
      </c>
      <c r="AYX4">
        <v>84.8</v>
      </c>
      <c r="AYY4">
        <v>21.44</v>
      </c>
      <c r="AYZ4">
        <v>21.44</v>
      </c>
      <c r="AZA4">
        <v>21.44</v>
      </c>
      <c r="AZB4">
        <v>84.8</v>
      </c>
      <c r="AZC4">
        <v>84.8</v>
      </c>
      <c r="AZD4">
        <v>84.8</v>
      </c>
      <c r="AZE4">
        <v>84.8</v>
      </c>
      <c r="AZF4">
        <v>84.8</v>
      </c>
      <c r="AZG4">
        <v>21.44</v>
      </c>
      <c r="AZH4">
        <v>84.8</v>
      </c>
      <c r="AZI4">
        <v>2.4319999999999999</v>
      </c>
      <c r="AZJ4">
        <v>84.8</v>
      </c>
      <c r="AZK4">
        <v>84.8</v>
      </c>
      <c r="AZL4">
        <v>21.44</v>
      </c>
      <c r="AZM4">
        <v>-5.7004000000000001</v>
      </c>
      <c r="AZN4">
        <v>21.44</v>
      </c>
      <c r="AZO4">
        <v>21.44</v>
      </c>
      <c r="AZP4">
        <v>84.8</v>
      </c>
      <c r="AZQ4">
        <v>21.44</v>
      </c>
      <c r="AZR4">
        <v>2.4319999999999999</v>
      </c>
      <c r="AZS4">
        <v>-5.6680000000000001</v>
      </c>
      <c r="AZT4">
        <v>84.8</v>
      </c>
      <c r="AZU4">
        <v>84.8</v>
      </c>
      <c r="AZV4">
        <v>2.4319999999999999</v>
      </c>
      <c r="AZW4">
        <v>84.8</v>
      </c>
      <c r="AZX4">
        <v>-5.56</v>
      </c>
      <c r="AZY4">
        <v>84.8</v>
      </c>
      <c r="AZZ4">
        <v>84.8</v>
      </c>
      <c r="BAA4">
        <v>21.44</v>
      </c>
      <c r="BAB4">
        <v>84.8</v>
      </c>
      <c r="BAC4">
        <v>21.44</v>
      </c>
      <c r="BAD4">
        <v>21.44</v>
      </c>
      <c r="BAE4">
        <v>2.4319999999999999</v>
      </c>
      <c r="BAF4">
        <v>21.44</v>
      </c>
      <c r="BAG4">
        <v>2.4319999999999999</v>
      </c>
      <c r="BAH4">
        <v>21.44</v>
      </c>
      <c r="BAI4">
        <v>84.8</v>
      </c>
      <c r="BAJ4">
        <v>84.8</v>
      </c>
      <c r="BAK4">
        <v>84.8</v>
      </c>
      <c r="BAL4">
        <v>2.4319999999999999</v>
      </c>
      <c r="BAM4">
        <v>21.44</v>
      </c>
      <c r="BAN4">
        <v>84.8</v>
      </c>
      <c r="BAO4">
        <v>21.44</v>
      </c>
      <c r="BAP4">
        <v>84.8</v>
      </c>
      <c r="BAQ4">
        <v>-5.56</v>
      </c>
      <c r="BAR4">
        <v>-5.56</v>
      </c>
      <c r="BAS4">
        <v>21.44</v>
      </c>
      <c r="BAT4">
        <v>84.8</v>
      </c>
      <c r="BAU4">
        <v>84.8</v>
      </c>
      <c r="BAV4">
        <v>-5.6680000000000001</v>
      </c>
      <c r="BAW4">
        <v>84.8</v>
      </c>
      <c r="BAX4">
        <v>21.44</v>
      </c>
      <c r="BAY4">
        <v>84.8</v>
      </c>
      <c r="BAZ4">
        <v>84.8</v>
      </c>
      <c r="BBA4">
        <v>21.44</v>
      </c>
      <c r="BBB4">
        <v>-5.6680000000000001</v>
      </c>
      <c r="BBC4">
        <v>84.8</v>
      </c>
      <c r="BBD4">
        <v>21.44</v>
      </c>
      <c r="BBE4">
        <v>21.44</v>
      </c>
      <c r="BBF4">
        <v>84.8</v>
      </c>
      <c r="BBG4">
        <v>84.8</v>
      </c>
      <c r="BBH4">
        <v>2.4319999999999999</v>
      </c>
      <c r="BBI4">
        <v>-5.7004000000000001</v>
      </c>
      <c r="BBJ4">
        <v>84.8</v>
      </c>
      <c r="BBK4">
        <v>-5.7004000000000001</v>
      </c>
      <c r="BBL4">
        <v>84.8</v>
      </c>
      <c r="BBM4">
        <v>84.8</v>
      </c>
      <c r="BBN4">
        <v>84.8</v>
      </c>
      <c r="BBO4">
        <v>84.8</v>
      </c>
      <c r="BBP4">
        <v>21.44</v>
      </c>
      <c r="BBQ4">
        <v>21.44</v>
      </c>
      <c r="BBR4">
        <v>84.8</v>
      </c>
      <c r="BBS4">
        <v>84.8</v>
      </c>
      <c r="BBT4">
        <v>84.8</v>
      </c>
      <c r="BBU4">
        <v>84.8</v>
      </c>
      <c r="BBV4">
        <v>21.44</v>
      </c>
      <c r="BBW4">
        <v>84.8</v>
      </c>
      <c r="BBX4">
        <v>21.44</v>
      </c>
      <c r="BBY4">
        <v>84.8</v>
      </c>
      <c r="BBZ4">
        <v>84.8</v>
      </c>
      <c r="BCA4">
        <v>84.8</v>
      </c>
      <c r="BCB4">
        <v>21.44</v>
      </c>
      <c r="BCC4">
        <v>84.8</v>
      </c>
      <c r="BCD4">
        <v>-5.56</v>
      </c>
      <c r="BCE4">
        <v>21.44</v>
      </c>
      <c r="BCF4">
        <v>84.8</v>
      </c>
      <c r="BCG4">
        <v>84.8</v>
      </c>
      <c r="BCH4">
        <v>21.44</v>
      </c>
      <c r="BCI4">
        <v>21.44</v>
      </c>
      <c r="BCJ4">
        <v>84.8</v>
      </c>
      <c r="BCK4">
        <v>84.8</v>
      </c>
      <c r="BCL4">
        <v>2.4319999999999999</v>
      </c>
      <c r="BCM4">
        <v>21.44</v>
      </c>
      <c r="BCN4">
        <v>84.8</v>
      </c>
      <c r="BCO4">
        <v>84.8</v>
      </c>
      <c r="BCP4">
        <v>84.8</v>
      </c>
      <c r="BCQ4">
        <v>84.8</v>
      </c>
      <c r="BCR4">
        <v>21.44</v>
      </c>
      <c r="BCS4">
        <v>84.8</v>
      </c>
      <c r="BCT4">
        <v>84.8</v>
      </c>
      <c r="BCU4">
        <v>2.4319999999999999</v>
      </c>
      <c r="BCV4">
        <v>84.8</v>
      </c>
      <c r="BCW4">
        <v>-5.56</v>
      </c>
      <c r="BCX4">
        <v>84.8</v>
      </c>
      <c r="BCY4">
        <v>84.8</v>
      </c>
      <c r="BCZ4">
        <v>84.8</v>
      </c>
      <c r="BDA4">
        <v>-5.7004000000000001</v>
      </c>
      <c r="BDB4">
        <v>84.8</v>
      </c>
      <c r="BDC4">
        <v>21.44</v>
      </c>
      <c r="BDD4">
        <v>84.8</v>
      </c>
      <c r="BDE4">
        <v>84.8</v>
      </c>
      <c r="BDF4">
        <v>84.8</v>
      </c>
      <c r="BDG4">
        <v>84.8</v>
      </c>
      <c r="BDH4">
        <v>21.44</v>
      </c>
      <c r="BDI4">
        <v>-5.6680000000000001</v>
      </c>
      <c r="BDJ4">
        <v>84.8</v>
      </c>
      <c r="BDK4">
        <v>84.8</v>
      </c>
      <c r="BDL4">
        <v>-5.56</v>
      </c>
      <c r="BDM4">
        <v>21.44</v>
      </c>
      <c r="BDN4">
        <v>-5.56</v>
      </c>
      <c r="BDO4">
        <v>21.44</v>
      </c>
      <c r="BDP4">
        <v>2.4319999999999999</v>
      </c>
      <c r="BDQ4">
        <v>84.8</v>
      </c>
      <c r="BDR4">
        <v>84.8</v>
      </c>
      <c r="BDS4">
        <v>84.8</v>
      </c>
      <c r="BDT4">
        <v>84.8</v>
      </c>
      <c r="BDU4">
        <v>21.44</v>
      </c>
      <c r="BDV4">
        <v>84.8</v>
      </c>
      <c r="BDW4">
        <v>84.8</v>
      </c>
      <c r="BDX4">
        <v>2.4319999999999999</v>
      </c>
      <c r="BDY4">
        <v>21.44</v>
      </c>
      <c r="BDZ4">
        <v>21.44</v>
      </c>
      <c r="BEA4">
        <v>84.8</v>
      </c>
      <c r="BEB4">
        <v>21.44</v>
      </c>
      <c r="BEC4">
        <v>-5.7004000000000001</v>
      </c>
      <c r="BED4">
        <v>84.8</v>
      </c>
      <c r="BEE4">
        <v>84.8</v>
      </c>
      <c r="BEF4">
        <v>21.44</v>
      </c>
      <c r="BEG4">
        <v>2.4319999999999999</v>
      </c>
      <c r="BEH4">
        <v>84.8</v>
      </c>
      <c r="BEI4">
        <v>2.4319999999999999</v>
      </c>
      <c r="BEJ4">
        <v>84.8</v>
      </c>
      <c r="BEK4">
        <v>21.44</v>
      </c>
      <c r="BEL4">
        <v>84.8</v>
      </c>
      <c r="BEM4">
        <v>2.4319999999999999</v>
      </c>
      <c r="BEN4">
        <v>84.8</v>
      </c>
      <c r="BEO4">
        <v>84.8</v>
      </c>
      <c r="BEP4">
        <v>21.44</v>
      </c>
      <c r="BEQ4">
        <v>84.8</v>
      </c>
      <c r="BER4">
        <v>84.8</v>
      </c>
      <c r="BES4">
        <v>2.4319999999999999</v>
      </c>
      <c r="BET4">
        <v>21.44</v>
      </c>
      <c r="BEU4">
        <v>-5.6680000000000001</v>
      </c>
      <c r="BEV4">
        <v>84.8</v>
      </c>
      <c r="BEW4">
        <v>2.4319999999999999</v>
      </c>
      <c r="BEX4">
        <v>84.8</v>
      </c>
      <c r="BEY4">
        <v>-5.6680000000000001</v>
      </c>
      <c r="BEZ4">
        <v>21.44</v>
      </c>
      <c r="BFA4">
        <v>-5.56</v>
      </c>
      <c r="BFB4">
        <v>84.8</v>
      </c>
      <c r="BFC4">
        <v>-5.56</v>
      </c>
      <c r="BFD4">
        <v>21.44</v>
      </c>
      <c r="BFE4">
        <v>84.8</v>
      </c>
      <c r="BFF4">
        <v>84.8</v>
      </c>
      <c r="BFG4">
        <v>84.8</v>
      </c>
      <c r="BFH4">
        <v>-5.7004000000000001</v>
      </c>
      <c r="BFI4">
        <v>21.44</v>
      </c>
      <c r="BFJ4">
        <v>21.44</v>
      </c>
      <c r="BFK4">
        <v>84.8</v>
      </c>
      <c r="BFL4">
        <v>84.8</v>
      </c>
      <c r="BFM4">
        <v>84.8</v>
      </c>
      <c r="BFN4">
        <v>84.8</v>
      </c>
      <c r="BFO4">
        <v>21.44</v>
      </c>
      <c r="BFP4">
        <v>-5.7004000000000001</v>
      </c>
      <c r="BFQ4">
        <v>84.8</v>
      </c>
      <c r="BFR4">
        <v>21.44</v>
      </c>
      <c r="BFS4">
        <v>84.8</v>
      </c>
      <c r="BFT4">
        <v>84.8</v>
      </c>
      <c r="BFU4">
        <v>84.8</v>
      </c>
      <c r="BFV4">
        <v>21.44</v>
      </c>
      <c r="BFW4">
        <v>84.8</v>
      </c>
      <c r="BFX4">
        <v>21.44</v>
      </c>
      <c r="BFY4">
        <v>2.4319999999999999</v>
      </c>
      <c r="BFZ4">
        <v>84.8</v>
      </c>
      <c r="BGA4">
        <v>84.8</v>
      </c>
      <c r="BGB4">
        <v>21.44</v>
      </c>
      <c r="BGC4">
        <v>2.4319999999999999</v>
      </c>
      <c r="BGD4">
        <v>21.44</v>
      </c>
      <c r="BGE4">
        <v>84.8</v>
      </c>
      <c r="BGF4">
        <v>84.8</v>
      </c>
      <c r="BGG4">
        <v>84.8</v>
      </c>
      <c r="BGH4">
        <v>84.8</v>
      </c>
      <c r="BGI4">
        <v>84.8</v>
      </c>
      <c r="BGJ4">
        <v>21.44</v>
      </c>
      <c r="BGK4">
        <v>2.4319999999999999</v>
      </c>
      <c r="BGL4">
        <v>84.8</v>
      </c>
      <c r="BGM4">
        <v>84.8</v>
      </c>
      <c r="BGN4">
        <v>2.4319999999999999</v>
      </c>
      <c r="BGO4">
        <v>84.8</v>
      </c>
      <c r="BGP4">
        <v>-5.6680000000000001</v>
      </c>
      <c r="BGQ4">
        <v>84.8</v>
      </c>
      <c r="BGR4">
        <v>21.44</v>
      </c>
      <c r="BGS4">
        <v>21.44</v>
      </c>
      <c r="BGT4">
        <v>84.8</v>
      </c>
      <c r="BGU4">
        <v>21.44</v>
      </c>
      <c r="BGV4">
        <v>84.8</v>
      </c>
      <c r="BGW4">
        <v>84.8</v>
      </c>
      <c r="BGX4">
        <v>84.8</v>
      </c>
      <c r="BGY4">
        <v>84.8</v>
      </c>
      <c r="BGZ4">
        <v>-5.6680000000000001</v>
      </c>
      <c r="BHA4">
        <v>84.8</v>
      </c>
      <c r="BHB4">
        <v>84.8</v>
      </c>
      <c r="BHC4">
        <v>84.8</v>
      </c>
      <c r="BHD4">
        <v>2.4319999999999999</v>
      </c>
      <c r="BHE4">
        <v>84.8</v>
      </c>
      <c r="BHF4">
        <v>21.44</v>
      </c>
      <c r="BHG4">
        <v>84.8</v>
      </c>
      <c r="BHH4">
        <v>84.8</v>
      </c>
      <c r="BHI4">
        <v>21.44</v>
      </c>
      <c r="BHJ4">
        <v>84.8</v>
      </c>
      <c r="BHK4">
        <v>84.8</v>
      </c>
      <c r="BHL4">
        <v>84.8</v>
      </c>
      <c r="BHM4">
        <v>2.4319999999999999</v>
      </c>
      <c r="BHN4">
        <v>84.8</v>
      </c>
      <c r="BHO4">
        <v>21.44</v>
      </c>
      <c r="BHP4">
        <v>21.44</v>
      </c>
      <c r="BHQ4">
        <v>21.44</v>
      </c>
      <c r="BHR4">
        <v>2.4319999999999999</v>
      </c>
      <c r="BHS4">
        <v>84.8</v>
      </c>
      <c r="BHT4">
        <v>84.8</v>
      </c>
      <c r="BHU4">
        <v>21.44</v>
      </c>
      <c r="BHV4">
        <v>21.44</v>
      </c>
      <c r="BHW4">
        <v>84.8</v>
      </c>
      <c r="BHX4">
        <v>84.8</v>
      </c>
      <c r="BHY4">
        <v>21.44</v>
      </c>
      <c r="BHZ4">
        <v>84.8</v>
      </c>
      <c r="BIA4">
        <v>2.4319999999999999</v>
      </c>
      <c r="BIB4">
        <v>84.8</v>
      </c>
      <c r="BIC4">
        <v>84.8</v>
      </c>
      <c r="BID4">
        <v>84.8</v>
      </c>
      <c r="BIE4">
        <v>84.8</v>
      </c>
      <c r="BIF4">
        <v>21.44</v>
      </c>
      <c r="BIG4">
        <v>-5.56</v>
      </c>
      <c r="BIH4">
        <v>84.8</v>
      </c>
      <c r="BII4">
        <v>21.44</v>
      </c>
      <c r="BIJ4">
        <v>84.8</v>
      </c>
      <c r="BIK4">
        <v>21.44</v>
      </c>
      <c r="BIL4">
        <v>84.8</v>
      </c>
      <c r="BIM4">
        <v>84.8</v>
      </c>
      <c r="BIN4">
        <v>84.8</v>
      </c>
      <c r="BIO4">
        <v>84.8</v>
      </c>
      <c r="BIP4">
        <v>84.8</v>
      </c>
      <c r="BIQ4">
        <v>84.8</v>
      </c>
      <c r="BIR4">
        <v>21.44</v>
      </c>
      <c r="BIS4">
        <v>21.44</v>
      </c>
      <c r="BIT4">
        <v>84.8</v>
      </c>
      <c r="BIU4">
        <v>84.8</v>
      </c>
      <c r="BIV4">
        <v>21.44</v>
      </c>
      <c r="BIW4">
        <v>21.44</v>
      </c>
      <c r="BIX4">
        <v>84.8</v>
      </c>
      <c r="BIY4">
        <v>84.8</v>
      </c>
      <c r="BIZ4">
        <v>84.8</v>
      </c>
      <c r="BJA4">
        <v>84.8</v>
      </c>
      <c r="BJB4">
        <v>84.8</v>
      </c>
      <c r="BJC4">
        <v>84.8</v>
      </c>
      <c r="BJD4">
        <v>21.44</v>
      </c>
      <c r="BJE4">
        <v>21.44</v>
      </c>
      <c r="BJF4">
        <v>84.8</v>
      </c>
      <c r="BJG4">
        <v>84.8</v>
      </c>
      <c r="BJH4">
        <v>21.44</v>
      </c>
      <c r="BJI4">
        <v>21.44</v>
      </c>
      <c r="BJJ4">
        <v>84.8</v>
      </c>
      <c r="BJK4">
        <v>2.4319999999999999</v>
      </c>
      <c r="BJL4">
        <v>2.4319999999999999</v>
      </c>
      <c r="BJM4">
        <v>84.8</v>
      </c>
      <c r="BJN4">
        <v>84.8</v>
      </c>
      <c r="BJO4">
        <v>-5.7004000000000001</v>
      </c>
      <c r="BJP4">
        <v>84.8</v>
      </c>
      <c r="BJQ4">
        <v>84.8</v>
      </c>
      <c r="BJR4">
        <v>84.8</v>
      </c>
      <c r="BJS4">
        <v>21.44</v>
      </c>
      <c r="BJT4">
        <v>84.8</v>
      </c>
      <c r="BJU4">
        <v>84.8</v>
      </c>
      <c r="BJV4">
        <v>84.8</v>
      </c>
      <c r="BJW4">
        <v>84.8</v>
      </c>
      <c r="BJX4">
        <v>84.8</v>
      </c>
      <c r="BJY4">
        <v>2.4319999999999999</v>
      </c>
      <c r="BJZ4">
        <v>84.8</v>
      </c>
      <c r="BKA4">
        <v>21.44</v>
      </c>
      <c r="BKB4">
        <v>21.44</v>
      </c>
      <c r="BKC4">
        <v>84.8</v>
      </c>
      <c r="BKD4">
        <v>21.44</v>
      </c>
      <c r="BKE4">
        <v>84.8</v>
      </c>
      <c r="BKF4">
        <v>84.8</v>
      </c>
      <c r="BKG4">
        <v>-5.7004000000000001</v>
      </c>
      <c r="BKH4">
        <v>21.44</v>
      </c>
      <c r="BKI4">
        <v>21.44</v>
      </c>
      <c r="BKJ4">
        <v>2.4319999999999999</v>
      </c>
      <c r="BKK4">
        <v>84.8</v>
      </c>
      <c r="BKL4">
        <v>84.8</v>
      </c>
      <c r="BKM4">
        <v>21.44</v>
      </c>
      <c r="BKN4">
        <v>84.8</v>
      </c>
      <c r="BKO4">
        <v>-5.56</v>
      </c>
      <c r="BKP4">
        <v>84.8</v>
      </c>
      <c r="BKQ4">
        <v>21.44</v>
      </c>
      <c r="BKR4">
        <v>84.8</v>
      </c>
      <c r="BKS4">
        <v>84.8</v>
      </c>
      <c r="BKT4">
        <v>84.8</v>
      </c>
      <c r="BKU4">
        <v>21.44</v>
      </c>
      <c r="BKV4">
        <v>-5.56</v>
      </c>
      <c r="BKW4">
        <v>84.8</v>
      </c>
      <c r="BKX4">
        <v>84.8</v>
      </c>
      <c r="BKY4">
        <v>21.44</v>
      </c>
      <c r="BKZ4">
        <v>84.8</v>
      </c>
      <c r="BLA4">
        <v>2.4319999999999999</v>
      </c>
      <c r="BLB4">
        <v>84.8</v>
      </c>
      <c r="BLC4">
        <v>84.8</v>
      </c>
      <c r="BLD4">
        <v>21.44</v>
      </c>
      <c r="BLE4">
        <v>84.8</v>
      </c>
      <c r="BLF4">
        <v>2.4319999999999999</v>
      </c>
      <c r="BLG4">
        <v>84.8</v>
      </c>
      <c r="BLH4">
        <v>84.8</v>
      </c>
      <c r="BLI4">
        <v>84.8</v>
      </c>
      <c r="BLJ4">
        <v>84.8</v>
      </c>
      <c r="BLK4">
        <v>21.44</v>
      </c>
      <c r="BLL4">
        <v>84.8</v>
      </c>
      <c r="BLM4">
        <v>84.8</v>
      </c>
      <c r="BLN4">
        <v>84.8</v>
      </c>
      <c r="BLO4">
        <v>84.8</v>
      </c>
      <c r="BLP4">
        <v>84.8</v>
      </c>
      <c r="BLQ4">
        <v>21.44</v>
      </c>
      <c r="BLR4">
        <v>2.4319999999999999</v>
      </c>
      <c r="BLS4">
        <v>21.44</v>
      </c>
      <c r="BLT4">
        <v>84.8</v>
      </c>
      <c r="BLU4">
        <v>84.8</v>
      </c>
      <c r="BLV4">
        <v>2.4319999999999999</v>
      </c>
      <c r="BLW4">
        <v>21.44</v>
      </c>
      <c r="BLX4">
        <v>21.44</v>
      </c>
      <c r="BLY4">
        <v>-5.7004000000000001</v>
      </c>
      <c r="BLZ4">
        <v>21.44</v>
      </c>
      <c r="BMA4">
        <v>84.8</v>
      </c>
      <c r="BMB4">
        <v>21.44</v>
      </c>
      <c r="BMC4">
        <v>84.8</v>
      </c>
      <c r="BMD4">
        <v>84.8</v>
      </c>
      <c r="BME4">
        <v>84.8</v>
      </c>
      <c r="BMF4">
        <v>2.4319999999999999</v>
      </c>
      <c r="BMG4">
        <v>-5.6680000000000001</v>
      </c>
      <c r="BMH4">
        <v>84.8</v>
      </c>
      <c r="BMI4">
        <v>84.8</v>
      </c>
      <c r="BMJ4">
        <v>84.8</v>
      </c>
      <c r="BMK4">
        <v>84.8</v>
      </c>
      <c r="BML4">
        <v>21.44</v>
      </c>
      <c r="BMM4">
        <v>84.8</v>
      </c>
      <c r="BMN4">
        <v>21.44</v>
      </c>
      <c r="BMO4">
        <v>84.8</v>
      </c>
      <c r="BMP4">
        <v>84.8</v>
      </c>
      <c r="BMQ4">
        <v>-5.56</v>
      </c>
      <c r="BMR4">
        <v>21.44</v>
      </c>
      <c r="BMS4">
        <v>2.4319999999999999</v>
      </c>
      <c r="BMT4">
        <v>21.44</v>
      </c>
      <c r="BMU4">
        <v>2.4319999999999999</v>
      </c>
      <c r="BMV4">
        <v>84.8</v>
      </c>
      <c r="BMW4">
        <v>84.8</v>
      </c>
      <c r="BMX4">
        <v>21.44</v>
      </c>
      <c r="BMY4">
        <v>84.8</v>
      </c>
      <c r="BMZ4">
        <v>21.44</v>
      </c>
      <c r="BNA4">
        <v>84.8</v>
      </c>
      <c r="BNB4">
        <v>21.44</v>
      </c>
      <c r="BNC4">
        <v>84.8</v>
      </c>
      <c r="BND4">
        <v>84.8</v>
      </c>
      <c r="BNE4">
        <v>21.44</v>
      </c>
      <c r="BNF4">
        <v>84.8</v>
      </c>
      <c r="BNG4">
        <v>84.8</v>
      </c>
      <c r="BNH4">
        <v>21.44</v>
      </c>
      <c r="BNI4">
        <v>84.8</v>
      </c>
      <c r="BNJ4">
        <v>84.8</v>
      </c>
      <c r="BNK4">
        <v>84.8</v>
      </c>
      <c r="BNL4">
        <v>2.4319999999999999</v>
      </c>
      <c r="BNM4">
        <v>84.8</v>
      </c>
      <c r="BNN4">
        <v>84.8</v>
      </c>
      <c r="BNO4">
        <v>84.8</v>
      </c>
      <c r="BNP4">
        <v>21.44</v>
      </c>
      <c r="BNQ4">
        <v>21.44</v>
      </c>
      <c r="BNR4">
        <v>84.8</v>
      </c>
      <c r="BNS4">
        <v>84.8</v>
      </c>
      <c r="BNT4">
        <v>84.8</v>
      </c>
      <c r="BNU4">
        <v>84.8</v>
      </c>
      <c r="BNV4">
        <v>21.44</v>
      </c>
      <c r="BNW4">
        <v>84.8</v>
      </c>
      <c r="BNX4">
        <v>-5.56</v>
      </c>
      <c r="BNY4">
        <v>84.8</v>
      </c>
      <c r="BNZ4">
        <v>21.44</v>
      </c>
      <c r="BOA4">
        <v>21.44</v>
      </c>
      <c r="BOB4">
        <v>21.44</v>
      </c>
      <c r="BOC4">
        <v>21.44</v>
      </c>
      <c r="BOD4">
        <v>84.8</v>
      </c>
      <c r="BOE4">
        <v>2.4319999999999999</v>
      </c>
      <c r="BOF4">
        <v>21.44</v>
      </c>
      <c r="BOG4">
        <v>21.44</v>
      </c>
      <c r="BOH4">
        <v>84.8</v>
      </c>
      <c r="BOI4">
        <v>84.8</v>
      </c>
      <c r="BOJ4">
        <v>2.4319999999999999</v>
      </c>
      <c r="BOK4">
        <v>84.8</v>
      </c>
      <c r="BOL4">
        <v>84.8</v>
      </c>
      <c r="BOM4">
        <v>-5.56</v>
      </c>
      <c r="BON4">
        <v>84.8</v>
      </c>
      <c r="BOO4">
        <v>84.8</v>
      </c>
      <c r="BOP4">
        <v>21.44</v>
      </c>
      <c r="BOQ4">
        <v>84.8</v>
      </c>
      <c r="BOR4">
        <v>84.8</v>
      </c>
      <c r="BOS4">
        <v>84.8</v>
      </c>
      <c r="BOT4">
        <v>84.8</v>
      </c>
      <c r="BOU4">
        <v>21.44</v>
      </c>
      <c r="BOV4">
        <v>84.8</v>
      </c>
      <c r="BOW4">
        <v>21.44</v>
      </c>
      <c r="BOX4">
        <v>21.44</v>
      </c>
      <c r="BOY4">
        <v>2.4319999999999999</v>
      </c>
      <c r="BOZ4">
        <v>84.8</v>
      </c>
      <c r="BPA4">
        <v>84.8</v>
      </c>
      <c r="BPB4">
        <v>21.44</v>
      </c>
      <c r="BPC4">
        <v>21.44</v>
      </c>
      <c r="BPD4">
        <v>2.4319999999999999</v>
      </c>
      <c r="BPE4">
        <v>21.44</v>
      </c>
      <c r="BPF4">
        <v>21.44</v>
      </c>
      <c r="BPG4">
        <v>84.8</v>
      </c>
      <c r="BPH4">
        <v>84.8</v>
      </c>
      <c r="BPI4">
        <v>21.44</v>
      </c>
      <c r="BPJ4">
        <v>84.8</v>
      </c>
      <c r="BPK4">
        <v>21.44</v>
      </c>
      <c r="BPL4">
        <v>21.44</v>
      </c>
      <c r="BPM4">
        <v>-5.6680000000000001</v>
      </c>
      <c r="BPN4">
        <v>84.8</v>
      </c>
      <c r="BPO4">
        <v>84.8</v>
      </c>
      <c r="BPP4">
        <v>-5.7004000000000001</v>
      </c>
      <c r="BPQ4">
        <v>84.8</v>
      </c>
      <c r="BPR4">
        <v>84.8</v>
      </c>
      <c r="BPS4">
        <v>-5.56</v>
      </c>
      <c r="BPT4">
        <v>84.8</v>
      </c>
      <c r="BPU4">
        <v>2.4319999999999999</v>
      </c>
      <c r="BPV4">
        <v>21.44</v>
      </c>
      <c r="BPW4">
        <v>84.8</v>
      </c>
      <c r="BPX4">
        <v>84.8</v>
      </c>
      <c r="BPY4">
        <v>-5.56</v>
      </c>
      <c r="BPZ4">
        <v>84.8</v>
      </c>
      <c r="BQA4">
        <v>84.8</v>
      </c>
      <c r="BQB4">
        <v>84.8</v>
      </c>
      <c r="BQC4">
        <v>84.8</v>
      </c>
      <c r="BQD4">
        <v>84.8</v>
      </c>
      <c r="BQE4">
        <v>84.8</v>
      </c>
      <c r="BQF4">
        <v>84.8</v>
      </c>
      <c r="BQG4">
        <v>84.8</v>
      </c>
      <c r="BQH4">
        <v>21.44</v>
      </c>
      <c r="BQI4">
        <v>21.44</v>
      </c>
      <c r="BQJ4">
        <v>2.4319999999999999</v>
      </c>
      <c r="BQK4">
        <v>84.8</v>
      </c>
      <c r="BQL4">
        <v>84.8</v>
      </c>
      <c r="BQM4">
        <v>84.8</v>
      </c>
      <c r="BQN4">
        <v>-5.7004000000000001</v>
      </c>
      <c r="BQO4">
        <v>21.44</v>
      </c>
      <c r="BQP4">
        <v>84.8</v>
      </c>
      <c r="BQQ4">
        <v>84.8</v>
      </c>
      <c r="BQR4">
        <v>-5.6680000000000001</v>
      </c>
      <c r="BQS4">
        <v>21.44</v>
      </c>
      <c r="BQT4">
        <v>2.4319999999999999</v>
      </c>
      <c r="BQU4">
        <v>84.8</v>
      </c>
      <c r="BQV4">
        <v>-5.56</v>
      </c>
      <c r="BQW4">
        <v>84.8</v>
      </c>
      <c r="BQX4">
        <v>-5.6680000000000001</v>
      </c>
      <c r="BQY4">
        <v>84.8</v>
      </c>
      <c r="BQZ4">
        <v>21.44</v>
      </c>
      <c r="BRA4">
        <v>84.8</v>
      </c>
      <c r="BRB4">
        <v>21.44</v>
      </c>
      <c r="BRC4">
        <v>-5.7004000000000001</v>
      </c>
      <c r="BRD4">
        <v>21.44</v>
      </c>
      <c r="BRE4">
        <v>-5.56</v>
      </c>
      <c r="BRF4">
        <v>84.8</v>
      </c>
      <c r="BRG4">
        <v>-5.7004000000000001</v>
      </c>
      <c r="BRH4">
        <v>84.8</v>
      </c>
      <c r="BRI4">
        <v>84.8</v>
      </c>
      <c r="BRJ4">
        <v>21.44</v>
      </c>
      <c r="BRK4">
        <v>84.8</v>
      </c>
      <c r="BRL4">
        <v>84.8</v>
      </c>
      <c r="BRM4">
        <v>21.44</v>
      </c>
      <c r="BRN4">
        <v>84.8</v>
      </c>
      <c r="BRO4">
        <v>84.8</v>
      </c>
      <c r="BRP4">
        <v>84.8</v>
      </c>
      <c r="BRQ4">
        <v>84.8</v>
      </c>
      <c r="BRR4">
        <v>84.8</v>
      </c>
      <c r="BRS4">
        <v>84.8</v>
      </c>
      <c r="BRT4">
        <v>21.44</v>
      </c>
      <c r="BRU4">
        <v>21.44</v>
      </c>
      <c r="BRV4">
        <v>84.8</v>
      </c>
      <c r="BRW4">
        <v>84.8</v>
      </c>
      <c r="BRX4">
        <v>84.8</v>
      </c>
      <c r="BRY4">
        <v>84.8</v>
      </c>
      <c r="BRZ4">
        <v>84.8</v>
      </c>
      <c r="BSA4">
        <v>84.8</v>
      </c>
      <c r="BSB4">
        <v>21.44</v>
      </c>
      <c r="BSC4">
        <v>21.44</v>
      </c>
      <c r="BSD4">
        <v>21.44</v>
      </c>
      <c r="BSE4">
        <v>21.44</v>
      </c>
      <c r="BSF4">
        <v>84.8</v>
      </c>
      <c r="BSG4">
        <v>21.44</v>
      </c>
      <c r="BSH4">
        <v>84.8</v>
      </c>
      <c r="BSI4">
        <v>21.44</v>
      </c>
      <c r="BSJ4">
        <v>-5.6680000000000001</v>
      </c>
      <c r="BSK4">
        <v>84.8</v>
      </c>
      <c r="BSL4">
        <v>84.8</v>
      </c>
      <c r="BSM4">
        <v>84.8</v>
      </c>
      <c r="BSN4">
        <v>84.8</v>
      </c>
      <c r="BSO4">
        <v>21.44</v>
      </c>
      <c r="BSP4">
        <v>84.8</v>
      </c>
      <c r="BSQ4">
        <v>84.8</v>
      </c>
      <c r="BSR4">
        <v>2.4319999999999999</v>
      </c>
      <c r="BSS4">
        <v>84.8</v>
      </c>
      <c r="BST4">
        <v>2.4319999999999999</v>
      </c>
      <c r="BSU4">
        <v>84.8</v>
      </c>
      <c r="BSV4">
        <v>21.44</v>
      </c>
      <c r="BSW4">
        <v>21.44</v>
      </c>
      <c r="BSX4">
        <v>21.44</v>
      </c>
      <c r="BSY4">
        <v>21.44</v>
      </c>
      <c r="BSZ4">
        <v>-5.7004000000000001</v>
      </c>
      <c r="BTA4">
        <v>2.4319999999999999</v>
      </c>
      <c r="BTB4">
        <v>84.8</v>
      </c>
      <c r="BTC4">
        <v>84.8</v>
      </c>
      <c r="BTD4">
        <v>84.8</v>
      </c>
      <c r="BTE4">
        <v>-5.56</v>
      </c>
      <c r="BTF4">
        <v>84.8</v>
      </c>
      <c r="BTG4">
        <v>84.8</v>
      </c>
      <c r="BTH4">
        <v>21.44</v>
      </c>
      <c r="BTI4">
        <v>21.44</v>
      </c>
      <c r="BTJ4">
        <v>84.8</v>
      </c>
      <c r="BTK4">
        <v>84.8</v>
      </c>
      <c r="BTL4">
        <v>21.44</v>
      </c>
      <c r="BTM4">
        <v>2.4319999999999999</v>
      </c>
      <c r="BTN4">
        <v>21.44</v>
      </c>
      <c r="BTO4">
        <v>84.8</v>
      </c>
      <c r="BTP4">
        <v>2.4319999999999999</v>
      </c>
      <c r="BTQ4">
        <v>84.8</v>
      </c>
      <c r="BTR4">
        <v>-5.6680000000000001</v>
      </c>
      <c r="BTS4">
        <v>21.44</v>
      </c>
      <c r="BTT4">
        <v>84.8</v>
      </c>
      <c r="BTU4">
        <v>84.8</v>
      </c>
      <c r="BTV4">
        <v>84.8</v>
      </c>
      <c r="BTW4">
        <v>21.44</v>
      </c>
      <c r="BTX4">
        <v>84.8</v>
      </c>
      <c r="BTY4">
        <v>21.44</v>
      </c>
      <c r="BTZ4">
        <v>84.8</v>
      </c>
      <c r="BUA4">
        <v>84.8</v>
      </c>
      <c r="BUB4">
        <v>-5.56</v>
      </c>
      <c r="BUC4">
        <v>-5.56</v>
      </c>
      <c r="BUD4">
        <v>84.8</v>
      </c>
      <c r="BUE4">
        <v>84.8</v>
      </c>
      <c r="BUF4">
        <v>84.8</v>
      </c>
      <c r="BUG4">
        <v>84.8</v>
      </c>
      <c r="BUH4">
        <v>84.8</v>
      </c>
      <c r="BUI4">
        <v>84.8</v>
      </c>
      <c r="BUJ4">
        <v>84.8</v>
      </c>
      <c r="BUK4">
        <v>21.44</v>
      </c>
      <c r="BUL4">
        <v>21.44</v>
      </c>
      <c r="BUM4">
        <v>2.4319999999999999</v>
      </c>
      <c r="BUN4">
        <v>84.8</v>
      </c>
      <c r="BUO4">
        <v>84.8</v>
      </c>
      <c r="BUP4">
        <v>21.44</v>
      </c>
      <c r="BUQ4">
        <v>21.44</v>
      </c>
      <c r="BUR4">
        <v>84.8</v>
      </c>
      <c r="BUS4">
        <v>21.44</v>
      </c>
      <c r="BUT4">
        <v>-5.7004000000000001</v>
      </c>
      <c r="BUU4">
        <v>84.8</v>
      </c>
      <c r="BUV4">
        <v>84.8</v>
      </c>
      <c r="BUW4">
        <v>2.4319999999999999</v>
      </c>
      <c r="BUX4">
        <v>84.8</v>
      </c>
      <c r="BUY4">
        <v>2.4319999999999999</v>
      </c>
      <c r="BUZ4">
        <v>21.44</v>
      </c>
      <c r="BVA4">
        <v>21.44</v>
      </c>
      <c r="BVB4">
        <v>21.44</v>
      </c>
      <c r="BVC4">
        <v>21.44</v>
      </c>
      <c r="BVD4">
        <v>84.8</v>
      </c>
      <c r="BVE4">
        <v>2.4319999999999999</v>
      </c>
      <c r="BVF4">
        <v>21.44</v>
      </c>
      <c r="BVG4">
        <v>84.8</v>
      </c>
      <c r="BVH4">
        <v>84.8</v>
      </c>
      <c r="BVI4">
        <v>21.44</v>
      </c>
      <c r="BVJ4">
        <v>21.44</v>
      </c>
      <c r="BVK4">
        <v>2.4319999999999999</v>
      </c>
      <c r="BVL4">
        <v>-5.56</v>
      </c>
      <c r="BVM4">
        <v>84.8</v>
      </c>
      <c r="BVN4">
        <v>-5.7004000000000001</v>
      </c>
      <c r="BVO4">
        <v>84.8</v>
      </c>
      <c r="BVP4">
        <v>84.8</v>
      </c>
      <c r="BVQ4">
        <v>84.8</v>
      </c>
      <c r="BVR4">
        <v>84.8</v>
      </c>
      <c r="BVS4">
        <v>84.8</v>
      </c>
      <c r="BVT4">
        <v>84.8</v>
      </c>
      <c r="BVU4">
        <v>84.8</v>
      </c>
      <c r="BVV4">
        <v>2.4319999999999999</v>
      </c>
      <c r="BVW4">
        <v>84.8</v>
      </c>
      <c r="BVX4">
        <v>84.8</v>
      </c>
      <c r="BVY4">
        <v>84.8</v>
      </c>
      <c r="BVZ4">
        <v>84.8</v>
      </c>
      <c r="BWA4">
        <v>84.8</v>
      </c>
      <c r="BWB4">
        <v>-5.6680000000000001</v>
      </c>
      <c r="BWC4">
        <v>-5.56</v>
      </c>
      <c r="BWD4">
        <v>84.8</v>
      </c>
      <c r="BWE4">
        <v>84.8</v>
      </c>
      <c r="BWF4">
        <v>84.8</v>
      </c>
      <c r="BWG4">
        <v>84.8</v>
      </c>
      <c r="BWH4">
        <v>84.8</v>
      </c>
      <c r="BWI4">
        <v>84.8</v>
      </c>
      <c r="BWJ4">
        <v>84.8</v>
      </c>
      <c r="BWK4">
        <v>84.8</v>
      </c>
      <c r="BWL4">
        <v>84.8</v>
      </c>
      <c r="BWM4">
        <v>21.44</v>
      </c>
      <c r="BWN4">
        <v>21.44</v>
      </c>
      <c r="BWO4">
        <v>84.8</v>
      </c>
      <c r="BWP4">
        <v>84.8</v>
      </c>
      <c r="BWQ4">
        <v>84.8</v>
      </c>
      <c r="BWR4">
        <v>21.44</v>
      </c>
      <c r="BWS4">
        <v>2.4319999999999999</v>
      </c>
      <c r="BWT4">
        <v>2.4319999999999999</v>
      </c>
      <c r="BWU4">
        <v>84.8</v>
      </c>
      <c r="BWV4">
        <v>21.44</v>
      </c>
      <c r="BWW4">
        <v>84.8</v>
      </c>
      <c r="BWX4">
        <v>84.8</v>
      </c>
      <c r="BWY4">
        <v>21.44</v>
      </c>
      <c r="BWZ4">
        <v>84.8</v>
      </c>
      <c r="BXA4">
        <v>21.44</v>
      </c>
      <c r="BXB4">
        <v>84.8</v>
      </c>
      <c r="BXC4">
        <v>-5.7004000000000001</v>
      </c>
      <c r="BXD4">
        <v>84.8</v>
      </c>
      <c r="BXE4">
        <v>84.8</v>
      </c>
      <c r="BXF4">
        <v>84.8</v>
      </c>
      <c r="BXG4">
        <v>84.8</v>
      </c>
      <c r="BXH4">
        <v>84.8</v>
      </c>
      <c r="BXI4">
        <v>84.8</v>
      </c>
      <c r="BXJ4">
        <v>84.8</v>
      </c>
      <c r="BXK4">
        <v>84.8</v>
      </c>
      <c r="BXL4">
        <v>84.8</v>
      </c>
      <c r="BXM4">
        <v>84.8</v>
      </c>
      <c r="BXN4">
        <v>84.8</v>
      </c>
      <c r="BXO4">
        <v>21.44</v>
      </c>
      <c r="BXP4">
        <v>-5.7004000000000001</v>
      </c>
      <c r="BXQ4">
        <v>84.8</v>
      </c>
      <c r="BXR4">
        <v>84.8</v>
      </c>
      <c r="BXS4">
        <v>84.8</v>
      </c>
      <c r="BXT4">
        <v>2.4319999999999999</v>
      </c>
      <c r="BXU4">
        <v>21.44</v>
      </c>
      <c r="BXV4">
        <v>21.44</v>
      </c>
      <c r="BXW4">
        <v>21.44</v>
      </c>
      <c r="BXX4">
        <v>-5.7004000000000001</v>
      </c>
      <c r="BXY4">
        <v>21.44</v>
      </c>
      <c r="BXZ4">
        <v>2.4319999999999999</v>
      </c>
      <c r="BYA4">
        <v>84.8</v>
      </c>
      <c r="BYB4">
        <v>84.8</v>
      </c>
      <c r="BYC4">
        <v>21.44</v>
      </c>
      <c r="BYD4">
        <v>21.44</v>
      </c>
      <c r="BYE4">
        <v>84.8</v>
      </c>
      <c r="BYF4">
        <v>2.4319999999999999</v>
      </c>
      <c r="BYG4">
        <v>21.44</v>
      </c>
      <c r="BYH4">
        <v>2.4319999999999999</v>
      </c>
      <c r="BYI4">
        <v>21.44</v>
      </c>
      <c r="BYJ4">
        <v>84.8</v>
      </c>
      <c r="BYK4">
        <v>21.44</v>
      </c>
      <c r="BYL4">
        <v>21.44</v>
      </c>
      <c r="BYM4">
        <v>84.8</v>
      </c>
      <c r="BYN4">
        <v>84.8</v>
      </c>
      <c r="BYO4">
        <v>-5.7004000000000001</v>
      </c>
      <c r="BYP4">
        <v>21.44</v>
      </c>
      <c r="BYQ4">
        <v>21.44</v>
      </c>
      <c r="BYR4">
        <v>84.8</v>
      </c>
      <c r="BYS4">
        <v>84.8</v>
      </c>
      <c r="BYT4">
        <v>84.8</v>
      </c>
      <c r="BYU4">
        <v>84.8</v>
      </c>
      <c r="BYV4">
        <v>84.8</v>
      </c>
      <c r="BYW4">
        <v>84.8</v>
      </c>
      <c r="BYX4">
        <v>-5.6680000000000001</v>
      </c>
      <c r="BYY4">
        <v>2.4319999999999999</v>
      </c>
      <c r="BYZ4">
        <v>84.8</v>
      </c>
      <c r="BZA4">
        <v>84.8</v>
      </c>
      <c r="BZB4">
        <v>84.8</v>
      </c>
      <c r="BZC4">
        <v>84.8</v>
      </c>
      <c r="BZD4">
        <v>84.8</v>
      </c>
      <c r="BZE4">
        <v>84.8</v>
      </c>
      <c r="BZF4">
        <v>84.8</v>
      </c>
      <c r="BZG4">
        <v>84.8</v>
      </c>
      <c r="BZH4">
        <v>21.44</v>
      </c>
      <c r="BZI4">
        <v>84.8</v>
      </c>
      <c r="BZJ4">
        <v>84.8</v>
      </c>
      <c r="BZK4">
        <v>84.8</v>
      </c>
      <c r="BZL4">
        <v>84.8</v>
      </c>
      <c r="BZM4">
        <v>84.8</v>
      </c>
      <c r="BZN4">
        <v>21.44</v>
      </c>
      <c r="BZO4">
        <v>84.8</v>
      </c>
      <c r="BZP4">
        <v>84.8</v>
      </c>
      <c r="BZQ4">
        <v>-5.7004000000000001</v>
      </c>
      <c r="BZR4">
        <v>84.8</v>
      </c>
      <c r="BZS4">
        <v>84.8</v>
      </c>
      <c r="BZT4">
        <v>2.4319999999999999</v>
      </c>
      <c r="BZU4">
        <v>84.8</v>
      </c>
      <c r="BZV4">
        <v>2.4319999999999999</v>
      </c>
      <c r="BZW4">
        <v>84.8</v>
      </c>
      <c r="BZX4">
        <v>-5.56</v>
      </c>
      <c r="BZY4">
        <v>21.44</v>
      </c>
      <c r="BZZ4">
        <v>84.8</v>
      </c>
      <c r="CAA4">
        <v>84.8</v>
      </c>
      <c r="CAB4">
        <v>84.8</v>
      </c>
      <c r="CAC4">
        <v>84.8</v>
      </c>
      <c r="CAD4">
        <v>84.8</v>
      </c>
      <c r="CAE4">
        <v>-5.6680000000000001</v>
      </c>
      <c r="CAF4">
        <v>84.8</v>
      </c>
      <c r="CAG4">
        <v>84.8</v>
      </c>
      <c r="CAH4">
        <v>84.8</v>
      </c>
      <c r="CAI4">
        <v>84.8</v>
      </c>
      <c r="CAJ4">
        <v>84.8</v>
      </c>
      <c r="CAK4">
        <v>84.8</v>
      </c>
      <c r="CAL4">
        <v>-5.6680000000000001</v>
      </c>
      <c r="CAM4">
        <v>-5.6680000000000001</v>
      </c>
      <c r="CAN4">
        <v>84.8</v>
      </c>
      <c r="CAO4">
        <v>84.8</v>
      </c>
      <c r="CAP4">
        <v>84.8</v>
      </c>
      <c r="CAQ4">
        <v>84.8</v>
      </c>
      <c r="CAR4">
        <v>21.44</v>
      </c>
      <c r="CAS4">
        <v>84.8</v>
      </c>
      <c r="CAT4">
        <v>21.44</v>
      </c>
      <c r="CAU4">
        <v>84.8</v>
      </c>
      <c r="CAV4">
        <v>84.8</v>
      </c>
      <c r="CAW4">
        <v>-5.7004000000000001</v>
      </c>
      <c r="CAX4">
        <v>84.8</v>
      </c>
      <c r="CAY4">
        <v>84.8</v>
      </c>
      <c r="CAZ4">
        <v>84.8</v>
      </c>
      <c r="CBA4">
        <v>-5.7004000000000001</v>
      </c>
      <c r="CBB4">
        <v>21.44</v>
      </c>
      <c r="CBC4">
        <v>84.8</v>
      </c>
      <c r="CBD4">
        <v>84.8</v>
      </c>
      <c r="CBE4">
        <v>84.8</v>
      </c>
      <c r="CBF4">
        <v>84.8</v>
      </c>
      <c r="CBG4">
        <v>84.8</v>
      </c>
      <c r="CBH4">
        <v>-5.7004000000000001</v>
      </c>
      <c r="CBI4">
        <v>21.44</v>
      </c>
      <c r="CBJ4">
        <v>84.8</v>
      </c>
      <c r="CBK4">
        <v>84.8</v>
      </c>
      <c r="CBL4">
        <v>84.8</v>
      </c>
      <c r="CBM4">
        <v>84.8</v>
      </c>
      <c r="CBN4">
        <v>21.44</v>
      </c>
      <c r="CBO4">
        <v>21.44</v>
      </c>
      <c r="CBP4">
        <v>84.8</v>
      </c>
      <c r="CBQ4">
        <v>84.8</v>
      </c>
      <c r="CBR4">
        <v>2.4319999999999999</v>
      </c>
      <c r="CBS4">
        <v>21.44</v>
      </c>
      <c r="CBT4">
        <v>84.8</v>
      </c>
      <c r="CBU4">
        <v>84.8</v>
      </c>
      <c r="CBV4">
        <v>2.4319999999999999</v>
      </c>
      <c r="CBW4">
        <v>84.8</v>
      </c>
      <c r="CBX4">
        <v>84.8</v>
      </c>
      <c r="CBY4">
        <v>21.44</v>
      </c>
      <c r="CBZ4">
        <v>84.8</v>
      </c>
      <c r="CCA4">
        <v>84.8</v>
      </c>
      <c r="CCB4">
        <v>84.8</v>
      </c>
      <c r="CCC4">
        <v>-5.7004000000000001</v>
      </c>
      <c r="CCD4">
        <v>84.8</v>
      </c>
      <c r="CCE4">
        <v>84.8</v>
      </c>
      <c r="CCF4">
        <v>21.44</v>
      </c>
      <c r="CCG4">
        <v>84.8</v>
      </c>
      <c r="CCH4">
        <v>84.8</v>
      </c>
      <c r="CCI4">
        <v>84.8</v>
      </c>
      <c r="CCJ4">
        <v>-5.7004000000000001</v>
      </c>
      <c r="CCK4">
        <v>-5.7004000000000001</v>
      </c>
      <c r="CCL4">
        <v>84.8</v>
      </c>
      <c r="CCM4">
        <v>2.4319999999999999</v>
      </c>
      <c r="CCN4">
        <v>21.44</v>
      </c>
      <c r="CCO4">
        <v>84.8</v>
      </c>
      <c r="CCP4">
        <v>84.8</v>
      </c>
      <c r="CCQ4">
        <v>-5.6680000000000001</v>
      </c>
      <c r="CCR4">
        <v>84.8</v>
      </c>
      <c r="CCS4">
        <v>84.8</v>
      </c>
      <c r="CCT4">
        <v>84.8</v>
      </c>
      <c r="CCU4">
        <v>84.8</v>
      </c>
      <c r="CCV4">
        <v>84.8</v>
      </c>
      <c r="CCW4">
        <v>84.8</v>
      </c>
      <c r="CCX4">
        <v>84.8</v>
      </c>
      <c r="CCY4">
        <v>84.8</v>
      </c>
      <c r="CCZ4">
        <v>21.44</v>
      </c>
      <c r="CDA4">
        <v>21.44</v>
      </c>
      <c r="CDB4">
        <v>-5.7004000000000001</v>
      </c>
      <c r="CDC4">
        <v>84.8</v>
      </c>
      <c r="CDD4">
        <v>84.8</v>
      </c>
      <c r="CDE4">
        <v>84.8</v>
      </c>
      <c r="CDF4">
        <v>2.4319999999999999</v>
      </c>
      <c r="CDG4">
        <v>-5.6680000000000001</v>
      </c>
      <c r="CDH4">
        <v>-5.56</v>
      </c>
      <c r="CDI4">
        <v>84.8</v>
      </c>
      <c r="CDJ4">
        <v>84.8</v>
      </c>
      <c r="CDK4">
        <v>84.8</v>
      </c>
      <c r="CDL4">
        <v>84.8</v>
      </c>
      <c r="CDM4">
        <v>84.8</v>
      </c>
      <c r="CDN4">
        <v>21.44</v>
      </c>
      <c r="CDO4">
        <v>84.8</v>
      </c>
      <c r="CDP4">
        <v>21.44</v>
      </c>
      <c r="CDQ4">
        <v>-5.6680000000000001</v>
      </c>
      <c r="CDR4">
        <v>21.44</v>
      </c>
      <c r="CDS4">
        <v>21.44</v>
      </c>
      <c r="CDT4">
        <v>84.8</v>
      </c>
      <c r="CDU4">
        <v>21.44</v>
      </c>
      <c r="CDV4">
        <v>84.8</v>
      </c>
      <c r="CDW4">
        <v>84.8</v>
      </c>
      <c r="CDX4">
        <v>21.44</v>
      </c>
      <c r="CDY4">
        <v>84.8</v>
      </c>
      <c r="CDZ4">
        <v>21.44</v>
      </c>
      <c r="CEA4">
        <v>84.8</v>
      </c>
      <c r="CEB4">
        <v>2.4319999999999999</v>
      </c>
      <c r="CEC4">
        <v>84.8</v>
      </c>
      <c r="CED4">
        <v>21.44</v>
      </c>
      <c r="CEE4">
        <v>84.8</v>
      </c>
      <c r="CEF4">
        <v>21.44</v>
      </c>
      <c r="CEG4">
        <v>84.8</v>
      </c>
      <c r="CEH4">
        <v>84.8</v>
      </c>
      <c r="CEI4">
        <v>2.4319999999999999</v>
      </c>
      <c r="CEJ4">
        <v>21.44</v>
      </c>
      <c r="CEK4">
        <v>84.8</v>
      </c>
      <c r="CEL4">
        <v>84.8</v>
      </c>
      <c r="CEM4">
        <v>2.4319999999999999</v>
      </c>
      <c r="CEN4">
        <v>84.8</v>
      </c>
      <c r="CEO4">
        <v>-5.6680000000000001</v>
      </c>
      <c r="CEP4">
        <v>84.8</v>
      </c>
      <c r="CEQ4">
        <v>21.44</v>
      </c>
      <c r="CER4">
        <v>84.8</v>
      </c>
      <c r="CES4">
        <v>21.44</v>
      </c>
      <c r="CET4">
        <v>84.8</v>
      </c>
      <c r="CEU4">
        <v>84.8</v>
      </c>
      <c r="CEV4">
        <v>2.4319999999999999</v>
      </c>
      <c r="CEW4">
        <v>84.8</v>
      </c>
      <c r="CEX4">
        <v>84.8</v>
      </c>
      <c r="CEY4">
        <v>84.8</v>
      </c>
      <c r="CEZ4">
        <v>21.44</v>
      </c>
      <c r="CFA4">
        <v>21.44</v>
      </c>
      <c r="CFB4">
        <v>84.8</v>
      </c>
      <c r="CFC4">
        <v>21.44</v>
      </c>
      <c r="CFD4">
        <v>84.8</v>
      </c>
      <c r="CFE4">
        <v>84.8</v>
      </c>
      <c r="CFF4">
        <v>84.8</v>
      </c>
      <c r="CFG4">
        <v>84.8</v>
      </c>
      <c r="CFH4">
        <v>84.8</v>
      </c>
      <c r="CFI4">
        <v>21.44</v>
      </c>
      <c r="CFJ4">
        <v>84.8</v>
      </c>
      <c r="CFK4">
        <v>21.44</v>
      </c>
      <c r="CFL4">
        <v>84.8</v>
      </c>
      <c r="CFM4">
        <v>84.8</v>
      </c>
      <c r="CFN4">
        <v>-5.7004000000000001</v>
      </c>
      <c r="CFO4">
        <v>21.44</v>
      </c>
      <c r="CFP4">
        <v>21.44</v>
      </c>
      <c r="CFQ4">
        <v>2.4319999999999999</v>
      </c>
      <c r="CFR4">
        <v>21.44</v>
      </c>
      <c r="CFS4">
        <v>84.8</v>
      </c>
      <c r="CFT4">
        <v>2.4319999999999999</v>
      </c>
      <c r="CFU4">
        <v>84.8</v>
      </c>
      <c r="CFV4">
        <v>84.8</v>
      </c>
      <c r="CFW4">
        <v>21.44</v>
      </c>
      <c r="CFX4">
        <v>21.44</v>
      </c>
      <c r="CFY4">
        <v>84.8</v>
      </c>
      <c r="CFZ4">
        <v>-5.6680000000000001</v>
      </c>
      <c r="CGA4">
        <v>21.44</v>
      </c>
      <c r="CGB4">
        <v>2.4319999999999999</v>
      </c>
      <c r="CGC4">
        <v>21.44</v>
      </c>
      <c r="CGD4">
        <v>84.8</v>
      </c>
      <c r="CGE4">
        <v>84.8</v>
      </c>
      <c r="CGF4">
        <v>2.4319999999999999</v>
      </c>
      <c r="CGG4">
        <v>84.8</v>
      </c>
      <c r="CGH4">
        <v>84.8</v>
      </c>
      <c r="CGI4">
        <v>2.4319999999999999</v>
      </c>
      <c r="CGJ4">
        <v>84.8</v>
      </c>
      <c r="CGK4">
        <v>84.8</v>
      </c>
      <c r="CGL4">
        <v>84.8</v>
      </c>
      <c r="CGM4">
        <v>84.8</v>
      </c>
      <c r="CGN4">
        <v>21.44</v>
      </c>
      <c r="CGO4">
        <v>21.44</v>
      </c>
      <c r="CGP4">
        <v>84.8</v>
      </c>
      <c r="CGQ4">
        <v>21.44</v>
      </c>
      <c r="CGR4">
        <v>84.8</v>
      </c>
      <c r="CGS4">
        <v>84.8</v>
      </c>
      <c r="CGT4">
        <v>84.8</v>
      </c>
      <c r="CGU4">
        <v>84.8</v>
      </c>
      <c r="CGV4">
        <v>-5.7004000000000001</v>
      </c>
      <c r="CGW4">
        <v>84.8</v>
      </c>
      <c r="CGX4">
        <v>84.8</v>
      </c>
      <c r="CGY4">
        <v>84.8</v>
      </c>
      <c r="CGZ4">
        <v>21.44</v>
      </c>
      <c r="CHA4">
        <v>84.8</v>
      </c>
      <c r="CHB4">
        <v>84.8</v>
      </c>
      <c r="CHC4">
        <v>84.8</v>
      </c>
      <c r="CHD4">
        <v>84.8</v>
      </c>
      <c r="CHE4">
        <v>84.8</v>
      </c>
      <c r="CHF4">
        <v>-5.7004000000000001</v>
      </c>
      <c r="CHG4">
        <v>84.8</v>
      </c>
      <c r="CHH4">
        <v>84.8</v>
      </c>
      <c r="CHI4">
        <v>21.44</v>
      </c>
      <c r="CHJ4">
        <v>84.8</v>
      </c>
      <c r="CHK4">
        <v>21.44</v>
      </c>
      <c r="CHL4">
        <v>84.8</v>
      </c>
      <c r="CHM4">
        <v>84.8</v>
      </c>
      <c r="CHN4">
        <v>84.8</v>
      </c>
      <c r="CHO4">
        <v>84.8</v>
      </c>
      <c r="CHP4">
        <v>84.8</v>
      </c>
      <c r="CHQ4">
        <v>2.4319999999999999</v>
      </c>
      <c r="CHR4">
        <v>84.8</v>
      </c>
      <c r="CHS4">
        <v>84.8</v>
      </c>
      <c r="CHT4">
        <v>21.44</v>
      </c>
      <c r="CHU4">
        <v>84.8</v>
      </c>
      <c r="CHV4">
        <v>-5.56</v>
      </c>
      <c r="CHW4">
        <v>84.8</v>
      </c>
      <c r="CHX4">
        <v>21.44</v>
      </c>
      <c r="CHY4">
        <v>2.4319999999999999</v>
      </c>
      <c r="CHZ4">
        <v>84.8</v>
      </c>
      <c r="CIA4">
        <v>2.4319999999999999</v>
      </c>
      <c r="CIB4">
        <v>84.8</v>
      </c>
      <c r="CIC4">
        <v>-5.7004000000000001</v>
      </c>
      <c r="CID4">
        <v>21.44</v>
      </c>
      <c r="CIE4">
        <v>84.8</v>
      </c>
      <c r="CIF4">
        <v>84.8</v>
      </c>
      <c r="CIG4">
        <v>84.8</v>
      </c>
      <c r="CIH4">
        <v>21.44</v>
      </c>
      <c r="CII4">
        <v>21.44</v>
      </c>
      <c r="CIJ4">
        <v>84.8</v>
      </c>
      <c r="CIK4">
        <v>84.8</v>
      </c>
      <c r="CIL4">
        <v>84.8</v>
      </c>
      <c r="CIM4">
        <v>84.8</v>
      </c>
      <c r="CIN4">
        <v>21.44</v>
      </c>
      <c r="CIO4">
        <v>2.4319999999999999</v>
      </c>
      <c r="CIP4">
        <v>84.8</v>
      </c>
      <c r="CIQ4">
        <v>21.44</v>
      </c>
      <c r="CIR4">
        <v>84.8</v>
      </c>
      <c r="CIS4">
        <v>84.8</v>
      </c>
      <c r="CIT4">
        <v>21.44</v>
      </c>
      <c r="CIU4">
        <v>21.44</v>
      </c>
      <c r="CIV4">
        <v>84.8</v>
      </c>
      <c r="CIW4">
        <v>-5.7004000000000001</v>
      </c>
      <c r="CIX4">
        <v>84.8</v>
      </c>
      <c r="CIY4">
        <v>21.44</v>
      </c>
      <c r="CIZ4">
        <v>84.8</v>
      </c>
      <c r="CJA4">
        <v>84.8</v>
      </c>
      <c r="CJB4">
        <v>2.4319999999999999</v>
      </c>
      <c r="CJC4">
        <v>21.44</v>
      </c>
      <c r="CJD4">
        <v>84.8</v>
      </c>
      <c r="CJE4">
        <v>84.8</v>
      </c>
      <c r="CJF4">
        <v>21.44</v>
      </c>
      <c r="CJG4">
        <v>84.8</v>
      </c>
      <c r="CJH4">
        <v>21.44</v>
      </c>
      <c r="CJI4">
        <v>21.44</v>
      </c>
      <c r="CJJ4">
        <v>2.4319999999999999</v>
      </c>
      <c r="CJK4">
        <v>84.8</v>
      </c>
      <c r="CJL4">
        <v>21.44</v>
      </c>
      <c r="CJM4">
        <v>-5.56</v>
      </c>
      <c r="CJN4">
        <v>-5.7004000000000001</v>
      </c>
      <c r="CJO4">
        <v>-5.7004000000000001</v>
      </c>
      <c r="CJP4">
        <v>84.8</v>
      </c>
      <c r="CJQ4">
        <v>21.44</v>
      </c>
      <c r="CJR4">
        <v>84.8</v>
      </c>
      <c r="CJS4">
        <v>84.8</v>
      </c>
      <c r="CJT4">
        <v>21.44</v>
      </c>
      <c r="CJU4">
        <v>2.4319999999999999</v>
      </c>
      <c r="CJV4">
        <v>84.8</v>
      </c>
      <c r="CJW4">
        <v>84.8</v>
      </c>
      <c r="CJX4">
        <v>84.8</v>
      </c>
      <c r="CJY4">
        <v>21.44</v>
      </c>
      <c r="CJZ4">
        <v>-5.6680000000000001</v>
      </c>
      <c r="CKA4">
        <v>84.8</v>
      </c>
      <c r="CKB4">
        <v>2.4319999999999999</v>
      </c>
      <c r="CKC4">
        <v>84.8</v>
      </c>
      <c r="CKD4">
        <v>2.4319999999999999</v>
      </c>
      <c r="CKE4">
        <v>84.8</v>
      </c>
      <c r="CKF4">
        <v>84.8</v>
      </c>
      <c r="CKG4">
        <v>84.8</v>
      </c>
      <c r="CKH4">
        <v>84.8</v>
      </c>
      <c r="CKI4">
        <v>21.44</v>
      </c>
      <c r="CKJ4">
        <v>-5.6680000000000001</v>
      </c>
      <c r="CKK4">
        <v>84.8</v>
      </c>
      <c r="CKL4">
        <v>84.8</v>
      </c>
      <c r="CKM4">
        <v>84.8</v>
      </c>
      <c r="CKN4">
        <v>21.44</v>
      </c>
      <c r="CKO4">
        <v>84.8</v>
      </c>
      <c r="CKP4">
        <v>84.8</v>
      </c>
      <c r="CKQ4">
        <v>21.44</v>
      </c>
      <c r="CKR4">
        <v>21.44</v>
      </c>
      <c r="CKS4">
        <v>84.8</v>
      </c>
      <c r="CKT4">
        <v>-5.7004000000000001</v>
      </c>
      <c r="CKU4">
        <v>21.44</v>
      </c>
      <c r="CKV4">
        <v>-5.7004000000000001</v>
      </c>
      <c r="CKW4">
        <v>84.8</v>
      </c>
      <c r="CKX4">
        <v>21.44</v>
      </c>
      <c r="CKY4">
        <v>84.8</v>
      </c>
      <c r="CKZ4">
        <v>84.8</v>
      </c>
      <c r="CLA4">
        <v>84.8</v>
      </c>
      <c r="CLB4">
        <v>84.8</v>
      </c>
      <c r="CLC4">
        <v>84.8</v>
      </c>
      <c r="CLD4">
        <v>21.44</v>
      </c>
      <c r="CLE4">
        <v>84.8</v>
      </c>
      <c r="CLF4">
        <v>84.8</v>
      </c>
      <c r="CLG4">
        <v>84.8</v>
      </c>
      <c r="CLH4">
        <v>21.44</v>
      </c>
      <c r="CLI4">
        <v>21.44</v>
      </c>
      <c r="CLJ4">
        <v>21.44</v>
      </c>
      <c r="CLK4">
        <v>21.44</v>
      </c>
      <c r="CLL4">
        <v>84.8</v>
      </c>
      <c r="CLM4">
        <v>84.8</v>
      </c>
      <c r="CLN4">
        <v>84.8</v>
      </c>
      <c r="CLO4">
        <v>84.8</v>
      </c>
      <c r="CLP4">
        <v>2.4319999999999999</v>
      </c>
      <c r="CLQ4">
        <v>84.8</v>
      </c>
      <c r="CLR4">
        <v>21.44</v>
      </c>
      <c r="CLS4">
        <v>84.8</v>
      </c>
      <c r="CLT4">
        <v>84.8</v>
      </c>
      <c r="CLU4">
        <v>84.8</v>
      </c>
      <c r="CLV4">
        <v>84.8</v>
      </c>
      <c r="CLW4">
        <v>84.8</v>
      </c>
      <c r="CLX4">
        <v>21.44</v>
      </c>
      <c r="CLY4">
        <v>21.44</v>
      </c>
      <c r="CLZ4">
        <v>21.44</v>
      </c>
      <c r="CMA4">
        <v>21.44</v>
      </c>
      <c r="CMB4">
        <v>84.8</v>
      </c>
      <c r="CMC4">
        <v>84.8</v>
      </c>
      <c r="CMD4">
        <v>84.8</v>
      </c>
      <c r="CME4">
        <v>84.8</v>
      </c>
      <c r="CMF4">
        <v>84.8</v>
      </c>
      <c r="CMG4">
        <v>84.8</v>
      </c>
      <c r="CMH4">
        <v>84.8</v>
      </c>
      <c r="CMI4">
        <v>21.44</v>
      </c>
      <c r="CMJ4">
        <v>21.44</v>
      </c>
      <c r="CMK4">
        <v>-5.56</v>
      </c>
      <c r="CML4">
        <v>-5.6680000000000001</v>
      </c>
      <c r="CMM4">
        <v>21.44</v>
      </c>
      <c r="CMN4">
        <v>-5.56</v>
      </c>
      <c r="CMO4">
        <v>84.8</v>
      </c>
      <c r="CMP4">
        <v>84.8</v>
      </c>
      <c r="CMQ4">
        <v>21.44</v>
      </c>
      <c r="CMR4">
        <v>2.4319999999999999</v>
      </c>
      <c r="CMS4">
        <v>21.44</v>
      </c>
      <c r="CMT4">
        <v>2.4319999999999999</v>
      </c>
      <c r="CMU4">
        <v>84.8</v>
      </c>
      <c r="CMV4">
        <v>84.8</v>
      </c>
      <c r="CMW4">
        <v>21.44</v>
      </c>
      <c r="CMX4">
        <v>84.8</v>
      </c>
      <c r="CMY4">
        <v>84.8</v>
      </c>
      <c r="CMZ4">
        <v>21.44</v>
      </c>
      <c r="CNA4">
        <v>-5.6680000000000001</v>
      </c>
      <c r="CNB4">
        <v>84.8</v>
      </c>
      <c r="CNC4">
        <v>84.8</v>
      </c>
      <c r="CND4">
        <v>84.8</v>
      </c>
      <c r="CNE4">
        <v>21.44</v>
      </c>
      <c r="CNF4">
        <v>84.8</v>
      </c>
      <c r="CNG4">
        <v>-5.7004000000000001</v>
      </c>
      <c r="CNH4">
        <v>84.8</v>
      </c>
      <c r="CNI4">
        <v>21.44</v>
      </c>
      <c r="CNJ4">
        <v>84.8</v>
      </c>
      <c r="CNK4">
        <v>21.44</v>
      </c>
      <c r="CNL4">
        <v>84.8</v>
      </c>
      <c r="CNM4">
        <v>21.44</v>
      </c>
      <c r="CNN4">
        <v>84.8</v>
      </c>
      <c r="CNO4">
        <v>84.8</v>
      </c>
      <c r="CNP4">
        <v>2.4319999999999999</v>
      </c>
      <c r="CNQ4">
        <v>84.8</v>
      </c>
      <c r="CNR4">
        <v>21.44</v>
      </c>
      <c r="CNS4">
        <v>-5.7004000000000001</v>
      </c>
      <c r="CNT4">
        <v>84.8</v>
      </c>
      <c r="CNU4">
        <v>84.8</v>
      </c>
      <c r="CNV4">
        <v>84.8</v>
      </c>
      <c r="CNW4">
        <v>84.8</v>
      </c>
      <c r="CNX4">
        <v>21.44</v>
      </c>
      <c r="CNY4">
        <v>21.44</v>
      </c>
      <c r="CNZ4">
        <v>-5.7004000000000001</v>
      </c>
      <c r="COA4">
        <v>84.8</v>
      </c>
      <c r="COB4">
        <v>2.4319999999999999</v>
      </c>
      <c r="COC4">
        <v>-5.56</v>
      </c>
      <c r="COD4">
        <v>84.8</v>
      </c>
      <c r="COE4">
        <v>21.44</v>
      </c>
      <c r="COF4">
        <v>84.8</v>
      </c>
      <c r="COG4">
        <v>84.8</v>
      </c>
      <c r="COH4">
        <v>21.44</v>
      </c>
      <c r="COI4">
        <v>2.4319999999999999</v>
      </c>
      <c r="COJ4">
        <v>84.8</v>
      </c>
      <c r="COK4">
        <v>21.44</v>
      </c>
      <c r="COL4">
        <v>84.8</v>
      </c>
      <c r="COM4">
        <v>84.8</v>
      </c>
      <c r="CON4">
        <v>21.44</v>
      </c>
      <c r="COO4">
        <v>84.8</v>
      </c>
      <c r="COP4">
        <v>2.4319999999999999</v>
      </c>
      <c r="COQ4">
        <v>-5.7004000000000001</v>
      </c>
      <c r="COR4">
        <v>21.44</v>
      </c>
      <c r="COS4">
        <v>84.8</v>
      </c>
      <c r="COT4">
        <v>-5.7004000000000001</v>
      </c>
      <c r="COU4">
        <v>21.44</v>
      </c>
      <c r="COV4">
        <v>84.8</v>
      </c>
      <c r="COW4">
        <v>84.8</v>
      </c>
      <c r="COX4">
        <v>84.8</v>
      </c>
      <c r="COY4">
        <v>2.4319999999999999</v>
      </c>
      <c r="COZ4">
        <v>84.8</v>
      </c>
      <c r="CPA4">
        <v>84.8</v>
      </c>
      <c r="CPB4">
        <v>84.8</v>
      </c>
      <c r="CPC4">
        <v>84.8</v>
      </c>
      <c r="CPD4">
        <v>84.8</v>
      </c>
      <c r="CPE4">
        <v>84.8</v>
      </c>
      <c r="CPF4">
        <v>-5.56</v>
      </c>
      <c r="CPG4">
        <v>84.8</v>
      </c>
      <c r="CPH4">
        <v>84.8</v>
      </c>
      <c r="CPI4">
        <v>84.8</v>
      </c>
      <c r="CPJ4">
        <v>2.4319999999999999</v>
      </c>
      <c r="CPK4">
        <v>84.8</v>
      </c>
      <c r="CPL4">
        <v>21.44</v>
      </c>
      <c r="CPM4">
        <v>84.8</v>
      </c>
      <c r="CPN4">
        <v>84.8</v>
      </c>
      <c r="CPO4">
        <v>84.8</v>
      </c>
      <c r="CPP4">
        <v>2.4319999999999999</v>
      </c>
      <c r="CPQ4">
        <v>21.44</v>
      </c>
      <c r="CPR4">
        <v>84.8</v>
      </c>
      <c r="CPS4">
        <v>84.8</v>
      </c>
      <c r="CPT4">
        <v>-5.7004000000000001</v>
      </c>
      <c r="CPU4">
        <v>84.8</v>
      </c>
      <c r="CPV4">
        <v>21.44</v>
      </c>
      <c r="CPW4">
        <v>-5.6680000000000001</v>
      </c>
      <c r="CPX4">
        <v>-5.56</v>
      </c>
      <c r="CPY4">
        <v>84.8</v>
      </c>
      <c r="CPZ4">
        <v>84.8</v>
      </c>
      <c r="CQA4">
        <v>84.8</v>
      </c>
      <c r="CQB4">
        <v>-5.7004000000000001</v>
      </c>
      <c r="CQC4">
        <v>-5.7004000000000001</v>
      </c>
      <c r="CQD4">
        <v>21.44</v>
      </c>
      <c r="CQE4">
        <v>84.8</v>
      </c>
      <c r="CQF4">
        <v>21.44</v>
      </c>
      <c r="CQG4">
        <v>-5.7004000000000001</v>
      </c>
      <c r="CQH4">
        <v>84.8</v>
      </c>
      <c r="CQI4">
        <v>84.8</v>
      </c>
      <c r="CQJ4">
        <v>2.4319999999999999</v>
      </c>
      <c r="CQK4">
        <v>84.8</v>
      </c>
      <c r="CQL4">
        <v>84.8</v>
      </c>
      <c r="CQM4">
        <v>84.8</v>
      </c>
      <c r="CQN4">
        <v>84.8</v>
      </c>
      <c r="CQO4">
        <v>84.8</v>
      </c>
      <c r="CQP4">
        <v>-5.7004000000000001</v>
      </c>
      <c r="CQQ4">
        <v>84.8</v>
      </c>
      <c r="CQR4">
        <v>21.44</v>
      </c>
      <c r="CQS4">
        <v>84.8</v>
      </c>
      <c r="CQT4">
        <v>84.8</v>
      </c>
      <c r="CQU4">
        <v>21.44</v>
      </c>
      <c r="CQV4">
        <v>21.44</v>
      </c>
      <c r="CQW4">
        <v>84.8</v>
      </c>
      <c r="CQX4">
        <v>84.8</v>
      </c>
      <c r="CQY4">
        <v>84.8</v>
      </c>
      <c r="CQZ4">
        <v>84.8</v>
      </c>
      <c r="CRA4">
        <v>84.8</v>
      </c>
      <c r="CRB4">
        <v>84.8</v>
      </c>
      <c r="CRC4">
        <v>84.8</v>
      </c>
      <c r="CRD4">
        <v>21.44</v>
      </c>
      <c r="CRE4">
        <v>21.44</v>
      </c>
      <c r="CRF4">
        <v>84.8</v>
      </c>
      <c r="CRG4">
        <v>21.44</v>
      </c>
      <c r="CRH4">
        <v>84.8</v>
      </c>
      <c r="CRI4">
        <v>21.44</v>
      </c>
      <c r="CRJ4">
        <v>84.8</v>
      </c>
      <c r="CRK4">
        <v>21.44</v>
      </c>
      <c r="CRL4">
        <v>21.44</v>
      </c>
      <c r="CRM4">
        <v>21.44</v>
      </c>
      <c r="CRN4">
        <v>84.8</v>
      </c>
      <c r="CRO4">
        <v>84.8</v>
      </c>
      <c r="CRP4">
        <v>-5.7004000000000001</v>
      </c>
      <c r="CRQ4">
        <v>-5.7004000000000001</v>
      </c>
      <c r="CRR4">
        <v>21.44</v>
      </c>
      <c r="CRS4">
        <v>84.8</v>
      </c>
      <c r="CRT4">
        <v>-5.56</v>
      </c>
      <c r="CRU4">
        <v>84.8</v>
      </c>
      <c r="CRV4">
        <v>21.44</v>
      </c>
      <c r="CRW4">
        <v>84.8</v>
      </c>
      <c r="CRX4">
        <v>21.44</v>
      </c>
      <c r="CRY4">
        <v>84.8</v>
      </c>
      <c r="CRZ4">
        <v>84.8</v>
      </c>
      <c r="CSA4">
        <v>21.44</v>
      </c>
      <c r="CSB4">
        <v>84.8</v>
      </c>
      <c r="CSC4">
        <v>21.44</v>
      </c>
      <c r="CSD4">
        <v>2.4319999999999999</v>
      </c>
      <c r="CSE4">
        <v>-5.56</v>
      </c>
      <c r="CSF4">
        <v>21.44</v>
      </c>
      <c r="CSG4">
        <v>21.44</v>
      </c>
      <c r="CSH4">
        <v>2.4319999999999999</v>
      </c>
      <c r="CSI4">
        <v>84.8</v>
      </c>
      <c r="CSJ4">
        <v>21.44</v>
      </c>
      <c r="CSK4">
        <v>84.8</v>
      </c>
      <c r="CSL4">
        <v>84.8</v>
      </c>
      <c r="CSM4">
        <v>84.8</v>
      </c>
      <c r="CSN4">
        <v>21.44</v>
      </c>
      <c r="CSO4">
        <v>84.8</v>
      </c>
      <c r="CSP4">
        <v>84.8</v>
      </c>
      <c r="CSQ4">
        <v>21.44</v>
      </c>
      <c r="CSR4">
        <v>84.8</v>
      </c>
      <c r="CSS4">
        <v>21.44</v>
      </c>
      <c r="CST4">
        <v>21.44</v>
      </c>
      <c r="CSU4">
        <v>84.8</v>
      </c>
      <c r="CSV4">
        <v>2.4319999999999999</v>
      </c>
      <c r="CSW4">
        <v>21.44</v>
      </c>
      <c r="CSX4">
        <v>84.8</v>
      </c>
      <c r="CSY4">
        <v>84.8</v>
      </c>
      <c r="CSZ4">
        <v>2.4319999999999999</v>
      </c>
      <c r="CTA4">
        <v>-5.6680000000000001</v>
      </c>
      <c r="CTB4">
        <v>-5.6680000000000001</v>
      </c>
      <c r="CTC4">
        <v>21.44</v>
      </c>
      <c r="CTD4">
        <v>84.8</v>
      </c>
      <c r="CTE4">
        <v>84.8</v>
      </c>
      <c r="CTF4">
        <v>84.8</v>
      </c>
      <c r="CTG4">
        <v>21.44</v>
      </c>
      <c r="CTH4">
        <v>84.8</v>
      </c>
      <c r="CTI4">
        <v>21.44</v>
      </c>
      <c r="CTJ4">
        <v>-5.56</v>
      </c>
      <c r="CTK4">
        <v>84.8</v>
      </c>
      <c r="CTL4">
        <v>21.44</v>
      </c>
      <c r="CTM4">
        <v>84.8</v>
      </c>
      <c r="CTN4">
        <v>84.8</v>
      </c>
      <c r="CTO4">
        <v>-5.56</v>
      </c>
      <c r="CTP4">
        <v>84.8</v>
      </c>
      <c r="CTQ4">
        <v>84.8</v>
      </c>
      <c r="CTR4">
        <v>21.44</v>
      </c>
      <c r="CTS4">
        <v>2.4319999999999999</v>
      </c>
      <c r="CTT4">
        <v>-5.7004000000000001</v>
      </c>
      <c r="CTU4">
        <v>84.8</v>
      </c>
      <c r="CTV4">
        <v>2.4319999999999999</v>
      </c>
      <c r="CTW4">
        <v>84.8</v>
      </c>
      <c r="CTX4">
        <v>21.44</v>
      </c>
      <c r="CTY4">
        <v>84.8</v>
      </c>
      <c r="CTZ4">
        <v>21.44</v>
      </c>
      <c r="CUA4">
        <v>21.44</v>
      </c>
      <c r="CUB4">
        <v>21.44</v>
      </c>
      <c r="CUC4">
        <v>84.8</v>
      </c>
      <c r="CUD4">
        <v>84.8</v>
      </c>
      <c r="CUE4">
        <v>84.8</v>
      </c>
      <c r="CUF4">
        <v>84.8</v>
      </c>
      <c r="CUG4">
        <v>84.8</v>
      </c>
      <c r="CUH4">
        <v>21.44</v>
      </c>
      <c r="CUI4">
        <v>84.8</v>
      </c>
      <c r="CUJ4">
        <v>21.44</v>
      </c>
      <c r="CUK4">
        <v>21.44</v>
      </c>
      <c r="CUL4">
        <v>21.44</v>
      </c>
      <c r="CUM4">
        <v>21.44</v>
      </c>
      <c r="CUN4">
        <v>84.8</v>
      </c>
      <c r="CUO4">
        <v>21.44</v>
      </c>
      <c r="CUP4">
        <v>2.4319999999999999</v>
      </c>
      <c r="CUQ4">
        <v>84.8</v>
      </c>
      <c r="CUR4">
        <v>84.8</v>
      </c>
      <c r="CUS4">
        <v>21.44</v>
      </c>
      <c r="CUT4">
        <v>21.44</v>
      </c>
      <c r="CUU4">
        <v>84.8</v>
      </c>
      <c r="CUV4">
        <v>21.44</v>
      </c>
      <c r="CUW4">
        <v>-5.7004000000000001</v>
      </c>
      <c r="CUX4">
        <v>21.44</v>
      </c>
      <c r="CUY4">
        <v>21.44</v>
      </c>
      <c r="CUZ4">
        <v>21.44</v>
      </c>
      <c r="CVA4">
        <v>84.8</v>
      </c>
      <c r="CVB4">
        <v>84.8</v>
      </c>
      <c r="CVC4">
        <v>84.8</v>
      </c>
      <c r="CVD4">
        <v>84.8</v>
      </c>
      <c r="CVE4">
        <v>84.8</v>
      </c>
      <c r="CVF4">
        <v>84.8</v>
      </c>
      <c r="CVG4">
        <v>84.8</v>
      </c>
      <c r="CVH4">
        <v>84.8</v>
      </c>
      <c r="CVI4">
        <v>21.44</v>
      </c>
      <c r="CVJ4">
        <v>21.44</v>
      </c>
      <c r="CVK4">
        <v>84.8</v>
      </c>
      <c r="CVL4">
        <v>84.8</v>
      </c>
      <c r="CVM4">
        <v>84.8</v>
      </c>
      <c r="CVN4">
        <v>84.8</v>
      </c>
      <c r="CVO4">
        <v>84.8</v>
      </c>
      <c r="CVP4">
        <v>-5.56</v>
      </c>
      <c r="CVQ4">
        <v>84.8</v>
      </c>
      <c r="CVR4">
        <v>2.4319999999999999</v>
      </c>
      <c r="CVS4">
        <v>21.44</v>
      </c>
      <c r="CVT4">
        <v>84.8</v>
      </c>
      <c r="CVU4">
        <v>2.4319999999999999</v>
      </c>
      <c r="CVV4">
        <v>84.8</v>
      </c>
      <c r="CVW4">
        <v>84.8</v>
      </c>
      <c r="CVX4">
        <v>-5.6680000000000001</v>
      </c>
      <c r="CVY4">
        <v>-5.6680000000000001</v>
      </c>
      <c r="CVZ4">
        <v>84.8</v>
      </c>
      <c r="CWA4">
        <v>84.8</v>
      </c>
      <c r="CWB4">
        <v>84.8</v>
      </c>
      <c r="CWC4">
        <v>21.44</v>
      </c>
      <c r="CWD4">
        <v>21.44</v>
      </c>
      <c r="CWE4">
        <v>21.44</v>
      </c>
      <c r="CWF4">
        <v>84.8</v>
      </c>
      <c r="CWG4">
        <v>84.8</v>
      </c>
      <c r="CWH4">
        <v>84.8</v>
      </c>
      <c r="CWI4">
        <v>84.8</v>
      </c>
      <c r="CWJ4">
        <v>84.8</v>
      </c>
      <c r="CWK4">
        <v>21.44</v>
      </c>
      <c r="CWL4">
        <v>21.44</v>
      </c>
      <c r="CWM4">
        <v>21.44</v>
      </c>
      <c r="CWN4">
        <v>-5.6680000000000001</v>
      </c>
      <c r="CWO4">
        <v>84.8</v>
      </c>
      <c r="CWP4">
        <v>84.8</v>
      </c>
      <c r="CWQ4">
        <v>-5.7004000000000001</v>
      </c>
      <c r="CWR4">
        <v>84.8</v>
      </c>
      <c r="CWS4">
        <v>84.8</v>
      </c>
      <c r="CWT4">
        <v>84.8</v>
      </c>
      <c r="CWU4">
        <v>84.8</v>
      </c>
      <c r="CWV4">
        <v>21.44</v>
      </c>
      <c r="CWW4">
        <v>21.44</v>
      </c>
      <c r="CWX4">
        <v>84.8</v>
      </c>
      <c r="CWY4">
        <v>21.44</v>
      </c>
      <c r="CWZ4">
        <v>-5.6680000000000001</v>
      </c>
      <c r="CXA4">
        <v>84.8</v>
      </c>
      <c r="CXB4">
        <v>-5.6680000000000001</v>
      </c>
      <c r="CXC4">
        <v>2.4319999999999999</v>
      </c>
      <c r="CXD4">
        <v>84.8</v>
      </c>
      <c r="CXE4">
        <v>84.8</v>
      </c>
      <c r="CXF4">
        <v>84.8</v>
      </c>
      <c r="CXG4">
        <v>2.4319999999999999</v>
      </c>
      <c r="CXH4">
        <v>21.44</v>
      </c>
      <c r="CXI4">
        <v>21.44</v>
      </c>
      <c r="CXJ4">
        <v>2.4319999999999999</v>
      </c>
      <c r="CXK4">
        <v>84.8</v>
      </c>
      <c r="CXL4">
        <v>2.4319999999999999</v>
      </c>
      <c r="CXM4">
        <v>21.44</v>
      </c>
      <c r="CXN4">
        <v>84.8</v>
      </c>
      <c r="CXO4">
        <v>84.8</v>
      </c>
      <c r="CXP4">
        <v>21.44</v>
      </c>
      <c r="CXQ4">
        <v>84.8</v>
      </c>
      <c r="CXR4">
        <v>2.4319999999999999</v>
      </c>
      <c r="CXS4">
        <v>84.8</v>
      </c>
      <c r="CXT4">
        <v>2.4319999999999999</v>
      </c>
      <c r="CXU4">
        <v>84.8</v>
      </c>
      <c r="CXV4">
        <v>84.8</v>
      </c>
      <c r="CXW4">
        <v>84.8</v>
      </c>
      <c r="CXX4">
        <v>21.44</v>
      </c>
      <c r="CXY4">
        <v>-5.7004000000000001</v>
      </c>
      <c r="CXZ4">
        <v>84.8</v>
      </c>
      <c r="CYA4">
        <v>2.4319999999999999</v>
      </c>
      <c r="CYB4">
        <v>84.8</v>
      </c>
      <c r="CYC4">
        <v>84.8</v>
      </c>
      <c r="CYD4">
        <v>21.44</v>
      </c>
      <c r="CYE4">
        <v>21.44</v>
      </c>
      <c r="CYF4">
        <v>84.8</v>
      </c>
      <c r="CYG4">
        <v>-5.7004000000000001</v>
      </c>
      <c r="CYH4">
        <v>21.44</v>
      </c>
      <c r="CYI4">
        <v>21.44</v>
      </c>
      <c r="CYJ4">
        <v>21.44</v>
      </c>
      <c r="CYK4">
        <v>84.8</v>
      </c>
      <c r="CYL4">
        <v>2.4319999999999999</v>
      </c>
      <c r="CYM4">
        <v>21.44</v>
      </c>
      <c r="CYN4">
        <v>84.8</v>
      </c>
      <c r="CYO4">
        <v>21.44</v>
      </c>
      <c r="CYP4">
        <v>84.8</v>
      </c>
      <c r="CYQ4">
        <v>84.8</v>
      </c>
      <c r="CYR4">
        <v>84.8</v>
      </c>
      <c r="CYS4">
        <v>84.8</v>
      </c>
      <c r="CYT4">
        <v>84.8</v>
      </c>
      <c r="CYU4">
        <v>-5.6680000000000001</v>
      </c>
      <c r="CYV4">
        <v>84.8</v>
      </c>
      <c r="CYW4">
        <v>84.8</v>
      </c>
      <c r="CYX4">
        <v>84.8</v>
      </c>
      <c r="CYY4">
        <v>21.44</v>
      </c>
      <c r="CYZ4">
        <v>-5.7004000000000001</v>
      </c>
      <c r="CZA4">
        <v>84.8</v>
      </c>
      <c r="CZB4">
        <v>84.8</v>
      </c>
      <c r="CZC4">
        <v>84.8</v>
      </c>
      <c r="CZD4">
        <v>-5.56</v>
      </c>
      <c r="CZE4">
        <v>2.4319999999999999</v>
      </c>
      <c r="CZF4">
        <v>84.8</v>
      </c>
      <c r="CZG4">
        <v>84.8</v>
      </c>
      <c r="CZH4">
        <v>-5.6680000000000001</v>
      </c>
      <c r="CZI4">
        <v>21.44</v>
      </c>
      <c r="CZJ4">
        <v>84.8</v>
      </c>
      <c r="CZK4">
        <v>21.44</v>
      </c>
      <c r="CZL4">
        <v>21.44</v>
      </c>
      <c r="CZM4">
        <v>2.4319999999999999</v>
      </c>
      <c r="CZN4">
        <v>-5.6680000000000001</v>
      </c>
      <c r="CZO4">
        <v>84.8</v>
      </c>
      <c r="CZP4">
        <v>21.44</v>
      </c>
      <c r="CZQ4">
        <v>21.44</v>
      </c>
      <c r="CZR4">
        <v>84.8</v>
      </c>
      <c r="CZS4">
        <v>84.8</v>
      </c>
      <c r="CZT4">
        <v>2.4319999999999999</v>
      </c>
      <c r="CZU4">
        <v>84.8</v>
      </c>
      <c r="CZV4">
        <v>2.4319999999999999</v>
      </c>
      <c r="CZW4">
        <v>-5.56</v>
      </c>
      <c r="CZX4">
        <v>-5.7004000000000001</v>
      </c>
      <c r="CZY4">
        <v>84.8</v>
      </c>
      <c r="CZZ4">
        <v>84.8</v>
      </c>
      <c r="DAA4">
        <v>21.44</v>
      </c>
      <c r="DAB4">
        <v>84.8</v>
      </c>
      <c r="DAC4">
        <v>84.8</v>
      </c>
      <c r="DAD4">
        <v>84.8</v>
      </c>
      <c r="DAE4">
        <v>84.8</v>
      </c>
      <c r="DAF4">
        <v>21.44</v>
      </c>
      <c r="DAG4">
        <v>84.8</v>
      </c>
      <c r="DAH4">
        <v>2.4319999999999999</v>
      </c>
      <c r="DAI4">
        <v>84.8</v>
      </c>
      <c r="DAJ4">
        <v>84.8</v>
      </c>
      <c r="DAK4">
        <v>84.8</v>
      </c>
      <c r="DAL4">
        <v>84.8</v>
      </c>
      <c r="DAM4">
        <v>2.4319999999999999</v>
      </c>
      <c r="DAN4">
        <v>84.8</v>
      </c>
      <c r="DAO4">
        <v>2.4319999999999999</v>
      </c>
      <c r="DAP4">
        <v>84.8</v>
      </c>
      <c r="DAQ4">
        <v>84.8</v>
      </c>
      <c r="DAR4">
        <v>84.8</v>
      </c>
      <c r="DAS4">
        <v>21.44</v>
      </c>
      <c r="DAT4">
        <v>84.8</v>
      </c>
      <c r="DAU4">
        <v>21.44</v>
      </c>
      <c r="DAV4">
        <v>84.8</v>
      </c>
      <c r="DAW4">
        <v>84.8</v>
      </c>
      <c r="DAX4">
        <v>21.44</v>
      </c>
      <c r="DAY4">
        <v>21.44</v>
      </c>
      <c r="DAZ4">
        <v>84.8</v>
      </c>
      <c r="DBA4">
        <v>21.44</v>
      </c>
      <c r="DBB4">
        <v>-5.56</v>
      </c>
      <c r="DBC4">
        <v>84.8</v>
      </c>
      <c r="DBD4">
        <v>21.44</v>
      </c>
      <c r="DBE4">
        <v>21.44</v>
      </c>
      <c r="DBF4">
        <v>-5.7004000000000001</v>
      </c>
      <c r="DBG4">
        <v>21.44</v>
      </c>
      <c r="DBH4">
        <v>-5.7004000000000001</v>
      </c>
      <c r="DBI4">
        <v>21.44</v>
      </c>
      <c r="DBJ4">
        <v>-5.6680000000000001</v>
      </c>
      <c r="DBK4">
        <v>84.8</v>
      </c>
      <c r="DBL4">
        <v>21.44</v>
      </c>
      <c r="DBM4">
        <v>84.8</v>
      </c>
      <c r="DBN4">
        <v>84.8</v>
      </c>
      <c r="DBO4">
        <v>84.8</v>
      </c>
      <c r="DBP4">
        <v>2.4319999999999999</v>
      </c>
      <c r="DBQ4">
        <v>84.8</v>
      </c>
      <c r="DBR4">
        <v>84.8</v>
      </c>
      <c r="DBS4">
        <v>21.44</v>
      </c>
      <c r="DBT4">
        <v>84.8</v>
      </c>
      <c r="DBU4">
        <v>-5.7004000000000001</v>
      </c>
      <c r="DBV4">
        <v>84.8</v>
      </c>
      <c r="DBW4">
        <v>84.8</v>
      </c>
      <c r="DBX4">
        <v>84.8</v>
      </c>
      <c r="DBY4">
        <v>84.8</v>
      </c>
      <c r="DBZ4">
        <v>21.44</v>
      </c>
      <c r="DCA4">
        <v>84.8</v>
      </c>
      <c r="DCB4">
        <v>84.8</v>
      </c>
      <c r="DCC4">
        <v>84.8</v>
      </c>
      <c r="DCD4">
        <v>21.44</v>
      </c>
      <c r="DCE4">
        <v>84.8</v>
      </c>
      <c r="DCF4">
        <v>84.8</v>
      </c>
      <c r="DCG4">
        <v>21.44</v>
      </c>
      <c r="DCH4">
        <v>84.8</v>
      </c>
      <c r="DCI4">
        <v>84.8</v>
      </c>
      <c r="DCJ4">
        <v>84.8</v>
      </c>
      <c r="DCK4">
        <v>84.8</v>
      </c>
      <c r="DCL4">
        <v>21.44</v>
      </c>
      <c r="DCM4">
        <v>84.8</v>
      </c>
      <c r="DCN4">
        <v>84.8</v>
      </c>
      <c r="DCO4">
        <v>21.44</v>
      </c>
      <c r="DCP4">
        <v>-5.56</v>
      </c>
      <c r="DCQ4">
        <v>21.44</v>
      </c>
      <c r="DCR4">
        <v>21.44</v>
      </c>
      <c r="DCS4">
        <v>21.44</v>
      </c>
      <c r="DCT4">
        <v>84.8</v>
      </c>
      <c r="DCU4">
        <v>84.8</v>
      </c>
      <c r="DCV4">
        <v>84.8</v>
      </c>
      <c r="DCW4">
        <v>84.8</v>
      </c>
      <c r="DCX4">
        <v>21.44</v>
      </c>
      <c r="DCY4">
        <v>84.8</v>
      </c>
      <c r="DCZ4">
        <v>84.8</v>
      </c>
      <c r="DDA4">
        <v>21.44</v>
      </c>
      <c r="DDB4">
        <v>21.44</v>
      </c>
      <c r="DDC4">
        <v>2.4319999999999999</v>
      </c>
      <c r="DDD4">
        <v>84.8</v>
      </c>
      <c r="DDE4">
        <v>-5.56</v>
      </c>
      <c r="DDF4">
        <v>84.8</v>
      </c>
      <c r="DDG4">
        <v>21.44</v>
      </c>
      <c r="DDH4">
        <v>84.8</v>
      </c>
      <c r="DDI4">
        <v>84.8</v>
      </c>
      <c r="DDJ4">
        <v>2.4319999999999999</v>
      </c>
      <c r="DDK4">
        <v>21.44</v>
      </c>
      <c r="DDL4">
        <v>84.8</v>
      </c>
      <c r="DDM4">
        <v>84.8</v>
      </c>
      <c r="DDN4">
        <v>2.4319999999999999</v>
      </c>
      <c r="DDO4">
        <v>84.8</v>
      </c>
      <c r="DDP4">
        <v>84.8</v>
      </c>
      <c r="DDQ4">
        <v>21.44</v>
      </c>
      <c r="DDR4">
        <v>84.8</v>
      </c>
      <c r="DDS4">
        <v>84.8</v>
      </c>
      <c r="DDT4">
        <v>21.44</v>
      </c>
      <c r="DDU4">
        <v>21.44</v>
      </c>
      <c r="DDV4">
        <v>84.8</v>
      </c>
      <c r="DDW4">
        <v>84.8</v>
      </c>
      <c r="DDX4">
        <v>84.8</v>
      </c>
      <c r="DDY4">
        <v>21.44</v>
      </c>
      <c r="DDZ4">
        <v>84.8</v>
      </c>
      <c r="DEA4">
        <v>84.8</v>
      </c>
      <c r="DEB4">
        <v>84.8</v>
      </c>
      <c r="DEC4">
        <v>84.8</v>
      </c>
      <c r="DED4">
        <v>-5.56</v>
      </c>
      <c r="DEE4">
        <v>84.8</v>
      </c>
      <c r="DEF4">
        <v>84.8</v>
      </c>
      <c r="DEG4">
        <v>84.8</v>
      </c>
      <c r="DEH4">
        <v>21.44</v>
      </c>
      <c r="DEI4">
        <v>21.44</v>
      </c>
      <c r="DEJ4">
        <v>2.4319999999999999</v>
      </c>
      <c r="DEK4">
        <v>-5.6680000000000001</v>
      </c>
      <c r="DEL4">
        <v>84.8</v>
      </c>
      <c r="DEM4">
        <v>84.8</v>
      </c>
      <c r="DEN4">
        <v>84.8</v>
      </c>
      <c r="DEO4">
        <v>-5.56</v>
      </c>
      <c r="DEP4">
        <v>-5.6680000000000001</v>
      </c>
      <c r="DEQ4">
        <v>2.4319999999999999</v>
      </c>
      <c r="DER4">
        <v>84.8</v>
      </c>
      <c r="DES4">
        <v>84.8</v>
      </c>
      <c r="DET4">
        <v>2.4319999999999999</v>
      </c>
      <c r="DEU4">
        <v>21.44</v>
      </c>
      <c r="DEV4">
        <v>21.44</v>
      </c>
      <c r="DEW4">
        <v>21.44</v>
      </c>
      <c r="DEX4">
        <v>21.44</v>
      </c>
      <c r="DEY4">
        <v>-5.56</v>
      </c>
      <c r="DEZ4">
        <v>21.44</v>
      </c>
      <c r="DFA4">
        <v>21.44</v>
      </c>
      <c r="DFB4">
        <v>21.44</v>
      </c>
      <c r="DFC4">
        <v>84.8</v>
      </c>
      <c r="DFD4">
        <v>-5.6680000000000001</v>
      </c>
      <c r="DFE4">
        <v>-5.56</v>
      </c>
      <c r="DFF4">
        <v>84.8</v>
      </c>
      <c r="DFG4">
        <v>2.4319999999999999</v>
      </c>
      <c r="DFH4">
        <v>2.4319999999999999</v>
      </c>
      <c r="DFI4">
        <v>84.8</v>
      </c>
      <c r="DFJ4">
        <v>84.8</v>
      </c>
      <c r="DFK4">
        <v>-5.56</v>
      </c>
      <c r="DFL4">
        <v>84.8</v>
      </c>
      <c r="DFM4">
        <v>21.44</v>
      </c>
      <c r="DFN4">
        <v>21.44</v>
      </c>
      <c r="DFO4">
        <v>84.8</v>
      </c>
      <c r="DFP4">
        <v>21.44</v>
      </c>
      <c r="DFQ4">
        <v>21.44</v>
      </c>
      <c r="DFR4">
        <v>21.44</v>
      </c>
      <c r="DFS4">
        <v>84.8</v>
      </c>
      <c r="DFT4">
        <v>84.8</v>
      </c>
      <c r="DFU4">
        <v>84.8</v>
      </c>
      <c r="DFV4">
        <v>21.44</v>
      </c>
      <c r="DFW4">
        <v>84.8</v>
      </c>
      <c r="DFX4">
        <v>84.8</v>
      </c>
      <c r="DFY4">
        <v>84.8</v>
      </c>
      <c r="DFZ4">
        <v>21.44</v>
      </c>
      <c r="DGA4">
        <v>84.8</v>
      </c>
      <c r="DGB4">
        <v>84.8</v>
      </c>
      <c r="DGC4">
        <v>84.8</v>
      </c>
      <c r="DGD4">
        <v>84.8</v>
      </c>
      <c r="DGE4">
        <v>2.4319999999999999</v>
      </c>
      <c r="DGF4">
        <v>84.8</v>
      </c>
      <c r="DGG4">
        <v>21.44</v>
      </c>
      <c r="DGH4">
        <v>21.44</v>
      </c>
      <c r="DGI4">
        <v>84.8</v>
      </c>
      <c r="DGJ4">
        <v>84.8</v>
      </c>
      <c r="DGK4">
        <v>21.44</v>
      </c>
      <c r="DGL4">
        <v>84.8</v>
      </c>
      <c r="DGM4">
        <v>84.8</v>
      </c>
      <c r="DGN4">
        <v>84.8</v>
      </c>
      <c r="DGO4">
        <v>21.44</v>
      </c>
      <c r="DGP4">
        <v>84.8</v>
      </c>
      <c r="DGQ4">
        <v>-5.7004000000000001</v>
      </c>
      <c r="DGR4">
        <v>21.44</v>
      </c>
      <c r="DGS4">
        <v>2.4319999999999999</v>
      </c>
      <c r="DGT4">
        <v>21.44</v>
      </c>
      <c r="DGU4">
        <v>-5.6680000000000001</v>
      </c>
      <c r="DGV4">
        <v>84.8</v>
      </c>
      <c r="DGW4">
        <v>84.8</v>
      </c>
      <c r="DGX4">
        <v>84.8</v>
      </c>
      <c r="DGY4">
        <v>84.8</v>
      </c>
      <c r="DGZ4">
        <v>84.8</v>
      </c>
      <c r="DHA4">
        <v>84.8</v>
      </c>
      <c r="DHB4">
        <v>21.44</v>
      </c>
      <c r="DHC4">
        <v>84.8</v>
      </c>
      <c r="DHD4">
        <v>84.8</v>
      </c>
      <c r="DHE4">
        <v>84.8</v>
      </c>
      <c r="DHF4">
        <v>84.8</v>
      </c>
      <c r="DHG4">
        <v>84.8</v>
      </c>
      <c r="DHH4">
        <v>84.8</v>
      </c>
      <c r="DHI4">
        <v>84.8</v>
      </c>
      <c r="DHJ4">
        <v>84.8</v>
      </c>
      <c r="DHK4">
        <v>21.44</v>
      </c>
      <c r="DHL4">
        <v>21.44</v>
      </c>
      <c r="DHM4">
        <v>84.8</v>
      </c>
      <c r="DHN4">
        <v>84.8</v>
      </c>
      <c r="DHO4">
        <v>84.8</v>
      </c>
      <c r="DHP4">
        <v>-5.56</v>
      </c>
      <c r="DHQ4">
        <v>84.8</v>
      </c>
      <c r="DHR4">
        <v>21.44</v>
      </c>
      <c r="DHS4">
        <v>84.8</v>
      </c>
      <c r="DHT4">
        <v>84.8</v>
      </c>
      <c r="DHU4">
        <v>21.44</v>
      </c>
      <c r="DHV4">
        <v>84.8</v>
      </c>
      <c r="DHW4">
        <v>84.8</v>
      </c>
      <c r="DHX4">
        <v>84.8</v>
      </c>
      <c r="DHY4">
        <v>84.8</v>
      </c>
      <c r="DHZ4">
        <v>84.8</v>
      </c>
      <c r="DIA4">
        <v>84.8</v>
      </c>
      <c r="DIB4">
        <v>21.44</v>
      </c>
      <c r="DIC4">
        <v>84.8</v>
      </c>
      <c r="DID4">
        <v>84.8</v>
      </c>
      <c r="DIE4">
        <v>-5.56</v>
      </c>
      <c r="DIF4">
        <v>84.8</v>
      </c>
      <c r="DIG4">
        <v>84.8</v>
      </c>
      <c r="DIH4">
        <v>84.8</v>
      </c>
      <c r="DII4">
        <v>84.8</v>
      </c>
      <c r="DIJ4">
        <v>84.8</v>
      </c>
      <c r="DIK4">
        <v>84.8</v>
      </c>
      <c r="DIL4">
        <v>-5.7004000000000001</v>
      </c>
      <c r="DIM4">
        <v>21.44</v>
      </c>
      <c r="DIN4">
        <v>84.8</v>
      </c>
      <c r="DIO4">
        <v>84.8</v>
      </c>
      <c r="DIP4">
        <v>21.44</v>
      </c>
      <c r="DIQ4">
        <v>84.8</v>
      </c>
      <c r="DIR4">
        <v>21.44</v>
      </c>
      <c r="DIS4">
        <v>84.8</v>
      </c>
      <c r="DIT4">
        <v>84.8</v>
      </c>
      <c r="DIU4">
        <v>84.8</v>
      </c>
      <c r="DIV4">
        <v>2.4319999999999999</v>
      </c>
      <c r="DIW4">
        <v>84.8</v>
      </c>
      <c r="DIX4">
        <v>21.44</v>
      </c>
      <c r="DIY4">
        <v>84.8</v>
      </c>
      <c r="DIZ4">
        <v>21.44</v>
      </c>
      <c r="DJA4">
        <v>21.44</v>
      </c>
      <c r="DJB4">
        <v>84.8</v>
      </c>
      <c r="DJC4">
        <v>84.8</v>
      </c>
      <c r="DJD4">
        <v>84.8</v>
      </c>
      <c r="DJE4">
        <v>84.8</v>
      </c>
      <c r="DJF4">
        <v>84.8</v>
      </c>
      <c r="DJG4">
        <v>84.8</v>
      </c>
      <c r="DJH4">
        <v>2.4319999999999999</v>
      </c>
      <c r="DJI4">
        <v>21.44</v>
      </c>
      <c r="DJJ4">
        <v>84.8</v>
      </c>
      <c r="DJK4">
        <v>84.8</v>
      </c>
      <c r="DJL4">
        <v>2.4319999999999999</v>
      </c>
      <c r="DJM4">
        <v>21.44</v>
      </c>
      <c r="DJN4">
        <v>84.8</v>
      </c>
      <c r="DJO4">
        <v>84.8</v>
      </c>
      <c r="DJP4">
        <v>84.8</v>
      </c>
      <c r="DJQ4">
        <v>84.8</v>
      </c>
      <c r="DJR4">
        <v>84.8</v>
      </c>
      <c r="DJS4">
        <v>21.44</v>
      </c>
      <c r="DJT4">
        <v>84.8</v>
      </c>
      <c r="DJU4">
        <v>21.44</v>
      </c>
      <c r="DJV4">
        <v>21.44</v>
      </c>
      <c r="DJW4">
        <v>84.8</v>
      </c>
      <c r="DJX4">
        <v>21.44</v>
      </c>
      <c r="DJY4">
        <v>84.8</v>
      </c>
      <c r="DJZ4">
        <v>84.8</v>
      </c>
      <c r="DKA4">
        <v>84.8</v>
      </c>
      <c r="DKB4">
        <v>2.4319999999999999</v>
      </c>
      <c r="DKC4">
        <v>84.8</v>
      </c>
      <c r="DKD4">
        <v>84.8</v>
      </c>
      <c r="DKE4">
        <v>84.8</v>
      </c>
      <c r="DKF4">
        <v>84.8</v>
      </c>
      <c r="DKG4">
        <v>84.8</v>
      </c>
      <c r="DKH4">
        <v>84.8</v>
      </c>
      <c r="DKI4">
        <v>84.8</v>
      </c>
      <c r="DKJ4">
        <v>84.8</v>
      </c>
      <c r="DKK4">
        <v>21.44</v>
      </c>
      <c r="DKL4">
        <v>21.44</v>
      </c>
      <c r="DKM4">
        <v>21.44</v>
      </c>
      <c r="DKN4">
        <v>84.8</v>
      </c>
      <c r="DKO4">
        <v>84.8</v>
      </c>
      <c r="DKP4">
        <v>21.44</v>
      </c>
      <c r="DKQ4">
        <v>21.44</v>
      </c>
      <c r="DKR4">
        <v>21.44</v>
      </c>
      <c r="DKS4">
        <v>21.44</v>
      </c>
      <c r="DKT4">
        <v>21.44</v>
      </c>
      <c r="DKU4">
        <v>2.4319999999999999</v>
      </c>
      <c r="DKV4">
        <v>-5.6680000000000001</v>
      </c>
      <c r="DKW4">
        <v>21.44</v>
      </c>
      <c r="DKX4">
        <v>84.8</v>
      </c>
      <c r="DKY4">
        <v>2.4319999999999999</v>
      </c>
      <c r="DKZ4">
        <v>84.8</v>
      </c>
      <c r="DLA4">
        <v>84.8</v>
      </c>
      <c r="DLB4">
        <v>84.8</v>
      </c>
      <c r="DLC4">
        <v>84.8</v>
      </c>
      <c r="DLD4">
        <v>84.8</v>
      </c>
      <c r="DLE4">
        <v>21.44</v>
      </c>
      <c r="DLF4">
        <v>84.8</v>
      </c>
      <c r="DLG4">
        <v>21.44</v>
      </c>
      <c r="DLH4">
        <v>84.8</v>
      </c>
      <c r="DLI4">
        <v>84.8</v>
      </c>
      <c r="DLJ4">
        <v>21.44</v>
      </c>
      <c r="DLK4">
        <v>21.44</v>
      </c>
      <c r="DLL4">
        <v>-5.56</v>
      </c>
      <c r="DLM4">
        <v>84.8</v>
      </c>
      <c r="DLN4">
        <v>21.44</v>
      </c>
      <c r="DLO4">
        <v>21.44</v>
      </c>
      <c r="DLP4">
        <v>21.44</v>
      </c>
      <c r="DLQ4">
        <v>21.44</v>
      </c>
      <c r="DLR4">
        <v>84.8</v>
      </c>
      <c r="DLS4">
        <v>84.8</v>
      </c>
      <c r="DLT4">
        <v>84.8</v>
      </c>
      <c r="DLU4">
        <v>84.8</v>
      </c>
      <c r="DLV4">
        <v>21.44</v>
      </c>
      <c r="DLW4">
        <v>21.44</v>
      </c>
      <c r="DLX4">
        <v>21.44</v>
      </c>
      <c r="DLY4">
        <v>21.44</v>
      </c>
      <c r="DLZ4">
        <v>84.8</v>
      </c>
      <c r="DMA4">
        <v>84.8</v>
      </c>
      <c r="DMB4">
        <v>21.44</v>
      </c>
      <c r="DMC4">
        <v>84.8</v>
      </c>
      <c r="DMD4">
        <v>84.8</v>
      </c>
      <c r="DME4">
        <v>84.8</v>
      </c>
      <c r="DMF4">
        <v>84.8</v>
      </c>
      <c r="DMG4">
        <v>84.8</v>
      </c>
      <c r="DMH4">
        <v>2.4319999999999999</v>
      </c>
      <c r="DMI4">
        <v>21.44</v>
      </c>
      <c r="DMJ4">
        <v>84.8</v>
      </c>
      <c r="DMK4">
        <v>84.8</v>
      </c>
      <c r="DML4">
        <v>84.8</v>
      </c>
      <c r="DMM4">
        <v>84.8</v>
      </c>
      <c r="DMN4">
        <v>84.8</v>
      </c>
      <c r="DMO4">
        <v>84.8</v>
      </c>
      <c r="DMP4">
        <v>84.8</v>
      </c>
      <c r="DMQ4">
        <v>21.44</v>
      </c>
      <c r="DMR4">
        <v>84.8</v>
      </c>
      <c r="DMS4">
        <v>21.44</v>
      </c>
      <c r="DMT4">
        <v>84.8</v>
      </c>
      <c r="DMU4">
        <v>84.8</v>
      </c>
      <c r="DMV4">
        <v>21.44</v>
      </c>
      <c r="DMW4">
        <v>84.8</v>
      </c>
      <c r="DMX4">
        <v>2.4319999999999999</v>
      </c>
      <c r="DMY4">
        <v>84.8</v>
      </c>
      <c r="DMZ4">
        <v>21.44</v>
      </c>
      <c r="DNA4">
        <v>84.8</v>
      </c>
      <c r="DNB4">
        <v>84.8</v>
      </c>
      <c r="DNC4">
        <v>21.44</v>
      </c>
      <c r="DND4">
        <v>84.8</v>
      </c>
      <c r="DNE4">
        <v>84.8</v>
      </c>
      <c r="DNF4">
        <v>84.8</v>
      </c>
      <c r="DNG4">
        <v>21.44</v>
      </c>
      <c r="DNH4">
        <v>21.44</v>
      </c>
      <c r="DNI4">
        <v>84.8</v>
      </c>
      <c r="DNJ4">
        <v>84.8</v>
      </c>
      <c r="DNK4">
        <v>84.8</v>
      </c>
      <c r="DNL4">
        <v>21.44</v>
      </c>
      <c r="DNM4">
        <v>84.8</v>
      </c>
      <c r="DNN4">
        <v>84.8</v>
      </c>
      <c r="DNO4">
        <v>-5.6680000000000001</v>
      </c>
      <c r="DNP4">
        <v>-5.6680000000000001</v>
      </c>
      <c r="DNQ4">
        <v>-5.56</v>
      </c>
      <c r="DNR4">
        <v>84.8</v>
      </c>
      <c r="DNS4">
        <v>84.8</v>
      </c>
      <c r="DNT4">
        <v>84.8</v>
      </c>
      <c r="DNU4">
        <v>84.8</v>
      </c>
      <c r="DNV4">
        <v>21.44</v>
      </c>
      <c r="DNW4">
        <v>84.8</v>
      </c>
      <c r="DNX4">
        <v>84.8</v>
      </c>
      <c r="DNY4">
        <v>-5.7004000000000001</v>
      </c>
      <c r="DNZ4">
        <v>84.8</v>
      </c>
      <c r="DOA4">
        <v>84.8</v>
      </c>
      <c r="DOB4">
        <v>84.8</v>
      </c>
      <c r="DOC4">
        <v>84.8</v>
      </c>
      <c r="DOD4">
        <v>21.44</v>
      </c>
      <c r="DOE4">
        <v>84.8</v>
      </c>
      <c r="DOF4">
        <v>84.8</v>
      </c>
      <c r="DOG4">
        <v>84.8</v>
      </c>
      <c r="DOH4">
        <v>84.8</v>
      </c>
      <c r="DOI4">
        <v>84.8</v>
      </c>
      <c r="DOJ4">
        <v>84.8</v>
      </c>
      <c r="DOK4">
        <v>84.8</v>
      </c>
      <c r="DOL4">
        <v>84.8</v>
      </c>
      <c r="DOM4">
        <v>84.8</v>
      </c>
      <c r="DON4">
        <v>-5.6680000000000001</v>
      </c>
      <c r="DOO4">
        <v>84.8</v>
      </c>
      <c r="DOP4">
        <v>84.8</v>
      </c>
      <c r="DOQ4">
        <v>84.8</v>
      </c>
      <c r="DOR4">
        <v>84.8</v>
      </c>
      <c r="DOS4">
        <v>84.8</v>
      </c>
      <c r="DOT4">
        <v>-5.56</v>
      </c>
      <c r="DOU4">
        <v>84.8</v>
      </c>
      <c r="DOV4">
        <v>84.8</v>
      </c>
      <c r="DOW4">
        <v>2.4319999999999999</v>
      </c>
      <c r="DOX4">
        <v>84.8</v>
      </c>
      <c r="DOY4">
        <v>21.44</v>
      </c>
      <c r="DOZ4">
        <v>84.8</v>
      </c>
      <c r="DPA4">
        <v>84.8</v>
      </c>
      <c r="DPB4">
        <v>84.8</v>
      </c>
      <c r="DPC4">
        <v>84.8</v>
      </c>
      <c r="DPD4">
        <v>21.44</v>
      </c>
      <c r="DPE4">
        <v>84.8</v>
      </c>
      <c r="DPF4">
        <v>21.44</v>
      </c>
      <c r="DPG4">
        <v>84.8</v>
      </c>
      <c r="DPH4">
        <v>84.8</v>
      </c>
      <c r="DPI4">
        <v>84.8</v>
      </c>
      <c r="DPJ4">
        <v>84.8</v>
      </c>
      <c r="DPK4">
        <v>84.8</v>
      </c>
      <c r="DPL4">
        <v>84.8</v>
      </c>
      <c r="DPM4">
        <v>84.8</v>
      </c>
      <c r="DPN4">
        <v>84.8</v>
      </c>
      <c r="DPO4">
        <v>84.8</v>
      </c>
      <c r="DPP4">
        <v>21.44</v>
      </c>
      <c r="DPQ4">
        <v>-5.6680000000000001</v>
      </c>
      <c r="DPR4">
        <v>84.8</v>
      </c>
      <c r="DPS4">
        <v>84.8</v>
      </c>
      <c r="DPT4">
        <v>21.44</v>
      </c>
      <c r="DPU4">
        <v>84.8</v>
      </c>
      <c r="DPV4">
        <v>21.44</v>
      </c>
      <c r="DPW4">
        <v>2.4319999999999999</v>
      </c>
      <c r="DPX4">
        <v>84.8</v>
      </c>
      <c r="DPY4">
        <v>84.8</v>
      </c>
      <c r="DPZ4">
        <v>-5.6680000000000001</v>
      </c>
      <c r="DQA4">
        <v>84.8</v>
      </c>
      <c r="DQB4">
        <v>84.8</v>
      </c>
      <c r="DQC4">
        <v>84.8</v>
      </c>
      <c r="DQD4">
        <v>84.8</v>
      </c>
      <c r="DQE4">
        <v>84.8</v>
      </c>
      <c r="DQF4">
        <v>21.44</v>
      </c>
      <c r="DQG4">
        <v>21.44</v>
      </c>
      <c r="DQH4">
        <v>21.44</v>
      </c>
      <c r="DQI4">
        <v>2.4319999999999999</v>
      </c>
      <c r="DQJ4">
        <v>84.8</v>
      </c>
      <c r="DQK4">
        <v>21.44</v>
      </c>
      <c r="DQL4">
        <v>2.4319999999999999</v>
      </c>
      <c r="DQM4">
        <v>84.8</v>
      </c>
      <c r="DQN4">
        <v>21.44</v>
      </c>
      <c r="DQO4">
        <v>21.44</v>
      </c>
      <c r="DQP4">
        <v>21.44</v>
      </c>
      <c r="DQQ4">
        <v>84.8</v>
      </c>
      <c r="DQR4">
        <v>84.8</v>
      </c>
      <c r="DQS4">
        <v>84.8</v>
      </c>
      <c r="DQT4">
        <v>84.8</v>
      </c>
      <c r="DQU4">
        <v>21.44</v>
      </c>
      <c r="DQV4">
        <v>21.44</v>
      </c>
      <c r="DQW4">
        <v>21.44</v>
      </c>
      <c r="DQX4">
        <v>84.8</v>
      </c>
      <c r="DQY4">
        <v>21.44</v>
      </c>
      <c r="DQZ4">
        <v>84.8</v>
      </c>
      <c r="DRA4">
        <v>84.8</v>
      </c>
      <c r="DRB4">
        <v>21.44</v>
      </c>
      <c r="DRC4">
        <v>84.8</v>
      </c>
      <c r="DRD4">
        <v>2.4319999999999999</v>
      </c>
      <c r="DRE4">
        <v>21.44</v>
      </c>
      <c r="DRF4">
        <v>84.8</v>
      </c>
      <c r="DRG4">
        <v>84.8</v>
      </c>
      <c r="DRH4">
        <v>21.44</v>
      </c>
      <c r="DRI4">
        <v>21.44</v>
      </c>
      <c r="DRJ4">
        <v>84.8</v>
      </c>
      <c r="DRK4">
        <v>84.8</v>
      </c>
      <c r="DRL4">
        <v>2.4319999999999999</v>
      </c>
      <c r="DRM4">
        <v>84.8</v>
      </c>
      <c r="DRN4">
        <v>-5.56</v>
      </c>
      <c r="DRO4">
        <v>84.8</v>
      </c>
      <c r="DRP4">
        <v>21.44</v>
      </c>
      <c r="DRQ4">
        <v>84.8</v>
      </c>
      <c r="DRR4">
        <v>84.8</v>
      </c>
      <c r="DRS4">
        <v>21.44</v>
      </c>
      <c r="DRT4">
        <v>84.8</v>
      </c>
      <c r="DRU4">
        <v>84.8</v>
      </c>
      <c r="DRV4">
        <v>84.8</v>
      </c>
      <c r="DRW4">
        <v>-5.56</v>
      </c>
      <c r="DRX4">
        <v>21.44</v>
      </c>
      <c r="DRY4">
        <v>84.8</v>
      </c>
      <c r="DRZ4">
        <v>84.8</v>
      </c>
      <c r="DSA4">
        <v>84.8</v>
      </c>
      <c r="DSB4">
        <v>84.8</v>
      </c>
      <c r="DSC4">
        <v>21.44</v>
      </c>
      <c r="DSD4">
        <v>84.8</v>
      </c>
      <c r="DSE4">
        <v>84.8</v>
      </c>
      <c r="DSF4">
        <v>-5.56</v>
      </c>
      <c r="DSG4">
        <v>84.8</v>
      </c>
      <c r="DSH4">
        <v>84.8</v>
      </c>
      <c r="DSI4">
        <v>84.8</v>
      </c>
      <c r="DSJ4">
        <v>2.4319999999999999</v>
      </c>
      <c r="DSK4">
        <v>84.8</v>
      </c>
      <c r="DSL4">
        <v>84.8</v>
      </c>
      <c r="DSM4">
        <v>-5.56</v>
      </c>
      <c r="DSN4">
        <v>84.8</v>
      </c>
      <c r="DSO4">
        <v>21.44</v>
      </c>
      <c r="DSP4">
        <v>21.44</v>
      </c>
      <c r="DSQ4">
        <v>84.8</v>
      </c>
      <c r="DSR4">
        <v>84.8</v>
      </c>
      <c r="DSS4">
        <v>21.44</v>
      </c>
      <c r="DST4">
        <v>84.8</v>
      </c>
      <c r="DSU4">
        <v>84.8</v>
      </c>
      <c r="DSV4">
        <v>84.8</v>
      </c>
      <c r="DSW4">
        <v>84.8</v>
      </c>
      <c r="DSX4">
        <v>21.44</v>
      </c>
      <c r="DSY4">
        <v>-5.7004000000000001</v>
      </c>
      <c r="DSZ4">
        <v>84.8</v>
      </c>
      <c r="DTA4">
        <v>84.8</v>
      </c>
      <c r="DTB4">
        <v>21.44</v>
      </c>
      <c r="DTC4">
        <v>21.44</v>
      </c>
      <c r="DTD4">
        <v>84.8</v>
      </c>
      <c r="DTE4">
        <v>84.8</v>
      </c>
      <c r="DTF4">
        <v>21.44</v>
      </c>
      <c r="DTG4">
        <v>2.4319999999999999</v>
      </c>
      <c r="DTH4">
        <v>21.44</v>
      </c>
      <c r="DTI4">
        <v>84.8</v>
      </c>
      <c r="DTJ4">
        <v>21.44</v>
      </c>
      <c r="DTK4">
        <v>2.4319999999999999</v>
      </c>
      <c r="DTL4">
        <v>84.8</v>
      </c>
      <c r="DTM4">
        <v>21.44</v>
      </c>
      <c r="DTN4">
        <v>21.44</v>
      </c>
      <c r="DTO4">
        <v>84.8</v>
      </c>
      <c r="DTP4">
        <v>84.8</v>
      </c>
      <c r="DTQ4">
        <v>84.8</v>
      </c>
      <c r="DTR4">
        <v>84.8</v>
      </c>
      <c r="DTS4">
        <v>-5.6680000000000001</v>
      </c>
      <c r="DTT4">
        <v>2.4319999999999999</v>
      </c>
      <c r="DTU4">
        <v>2.4319999999999999</v>
      </c>
      <c r="DTV4">
        <v>21.44</v>
      </c>
      <c r="DTW4">
        <v>84.8</v>
      </c>
      <c r="DTX4">
        <v>2.4319999999999999</v>
      </c>
      <c r="DTY4">
        <v>84.8</v>
      </c>
      <c r="DTZ4">
        <v>-5.56</v>
      </c>
      <c r="DUA4">
        <v>2.4319999999999999</v>
      </c>
      <c r="DUB4">
        <v>21.44</v>
      </c>
      <c r="DUC4">
        <v>84.8</v>
      </c>
      <c r="DUD4">
        <v>84.8</v>
      </c>
      <c r="DUE4">
        <v>84.8</v>
      </c>
      <c r="DUF4">
        <v>-5.6680000000000001</v>
      </c>
      <c r="DUG4">
        <v>84.8</v>
      </c>
      <c r="DUH4">
        <v>84.8</v>
      </c>
      <c r="DUI4">
        <v>21.44</v>
      </c>
      <c r="DUJ4">
        <v>21.44</v>
      </c>
      <c r="DUK4">
        <v>84.8</v>
      </c>
      <c r="DUL4">
        <v>21.44</v>
      </c>
      <c r="DUM4">
        <v>84.8</v>
      </c>
      <c r="DUN4">
        <v>21.44</v>
      </c>
      <c r="DUO4">
        <v>84.8</v>
      </c>
      <c r="DUP4">
        <v>21.44</v>
      </c>
      <c r="DUQ4">
        <v>-5.6680000000000001</v>
      </c>
      <c r="DUR4">
        <v>84.8</v>
      </c>
      <c r="DUS4">
        <v>84.8</v>
      </c>
      <c r="DUT4">
        <v>84.8</v>
      </c>
      <c r="DUU4">
        <v>84.8</v>
      </c>
      <c r="DUV4">
        <v>21.44</v>
      </c>
      <c r="DUW4">
        <v>21.44</v>
      </c>
      <c r="DUX4">
        <v>84.8</v>
      </c>
      <c r="DUY4">
        <v>84.8</v>
      </c>
      <c r="DUZ4">
        <v>-5.56</v>
      </c>
      <c r="DVA4">
        <v>21.44</v>
      </c>
      <c r="DVB4">
        <v>21.44</v>
      </c>
      <c r="DVC4">
        <v>-5.56</v>
      </c>
      <c r="DVD4">
        <v>84.8</v>
      </c>
      <c r="DVE4">
        <v>84.8</v>
      </c>
      <c r="DVF4">
        <v>84.8</v>
      </c>
      <c r="DVG4">
        <v>21.44</v>
      </c>
      <c r="DVH4">
        <v>21.44</v>
      </c>
      <c r="DVI4">
        <v>21.44</v>
      </c>
      <c r="DVJ4">
        <v>84.8</v>
      </c>
      <c r="DVK4">
        <v>84.8</v>
      </c>
      <c r="DVL4">
        <v>21.44</v>
      </c>
      <c r="DVM4">
        <v>84.8</v>
      </c>
      <c r="DVN4">
        <v>84.8</v>
      </c>
      <c r="DVO4">
        <v>84.8</v>
      </c>
      <c r="DVP4">
        <v>21.44</v>
      </c>
      <c r="DVQ4">
        <v>21.44</v>
      </c>
      <c r="DVR4">
        <v>2.4319999999999999</v>
      </c>
      <c r="DVS4">
        <v>21.44</v>
      </c>
      <c r="DVT4">
        <v>84.8</v>
      </c>
      <c r="DVU4">
        <v>84.8</v>
      </c>
      <c r="DVV4">
        <v>84.8</v>
      </c>
      <c r="DVW4">
        <v>21.44</v>
      </c>
      <c r="DVX4">
        <v>84.8</v>
      </c>
      <c r="DVY4">
        <v>84.8</v>
      </c>
      <c r="DVZ4">
        <v>84.8</v>
      </c>
      <c r="DWA4">
        <v>-5.7004000000000001</v>
      </c>
      <c r="DWB4">
        <v>21.44</v>
      </c>
      <c r="DWC4">
        <v>21.44</v>
      </c>
      <c r="DWD4">
        <v>84.8</v>
      </c>
      <c r="DWE4">
        <v>21.44</v>
      </c>
      <c r="DWF4">
        <v>2.4319999999999999</v>
      </c>
      <c r="DWG4">
        <v>84.8</v>
      </c>
      <c r="DWH4">
        <v>-5.56</v>
      </c>
      <c r="DWI4">
        <v>-5.6680000000000001</v>
      </c>
      <c r="DWJ4">
        <v>84.8</v>
      </c>
      <c r="DWK4">
        <v>21.44</v>
      </c>
      <c r="DWL4">
        <v>21.44</v>
      </c>
      <c r="DWM4">
        <v>84.8</v>
      </c>
      <c r="DWN4">
        <v>84.8</v>
      </c>
      <c r="DWO4">
        <v>84.8</v>
      </c>
      <c r="DWP4">
        <v>-5.56</v>
      </c>
      <c r="DWQ4">
        <v>84.8</v>
      </c>
      <c r="DWR4">
        <v>-5.6680000000000001</v>
      </c>
      <c r="DWS4">
        <v>-5.6680000000000001</v>
      </c>
      <c r="DWT4">
        <v>84.8</v>
      </c>
      <c r="DWU4">
        <v>84.8</v>
      </c>
      <c r="DWV4">
        <v>84.8</v>
      </c>
      <c r="DWW4">
        <v>-5.56</v>
      </c>
      <c r="DWX4">
        <v>84.8</v>
      </c>
      <c r="DWY4">
        <v>84.8</v>
      </c>
      <c r="DWZ4">
        <v>84.8</v>
      </c>
      <c r="DXA4">
        <v>84.8</v>
      </c>
      <c r="DXB4">
        <v>84.8</v>
      </c>
      <c r="DXC4">
        <v>21.44</v>
      </c>
      <c r="DXD4">
        <v>84.8</v>
      </c>
      <c r="DXE4">
        <v>21.44</v>
      </c>
      <c r="DXF4">
        <v>84.8</v>
      </c>
      <c r="DXG4">
        <v>84.8</v>
      </c>
      <c r="DXH4">
        <v>84.8</v>
      </c>
      <c r="DXI4">
        <v>21.44</v>
      </c>
      <c r="DXJ4">
        <v>84.8</v>
      </c>
      <c r="DXK4">
        <v>21.44</v>
      </c>
      <c r="DXL4">
        <v>-5.6680000000000001</v>
      </c>
      <c r="DXM4">
        <v>84.8</v>
      </c>
      <c r="DXN4">
        <v>84.8</v>
      </c>
      <c r="DXO4">
        <v>2.4319999999999999</v>
      </c>
      <c r="DXP4">
        <v>84.8</v>
      </c>
      <c r="DXQ4">
        <v>21.44</v>
      </c>
      <c r="DXR4">
        <v>2.4319999999999999</v>
      </c>
      <c r="DXS4">
        <v>-5.56</v>
      </c>
      <c r="DXT4">
        <v>84.8</v>
      </c>
      <c r="DXU4">
        <v>21.44</v>
      </c>
      <c r="DXV4">
        <v>-5.56</v>
      </c>
      <c r="DXW4">
        <v>84.8</v>
      </c>
      <c r="DXX4">
        <v>84.8</v>
      </c>
      <c r="DXY4">
        <v>84.8</v>
      </c>
      <c r="DXZ4">
        <v>84.8</v>
      </c>
      <c r="DYA4">
        <v>84.8</v>
      </c>
      <c r="DYB4">
        <v>-5.7004000000000001</v>
      </c>
      <c r="DYC4">
        <v>84.8</v>
      </c>
      <c r="DYD4">
        <v>84.8</v>
      </c>
      <c r="DYE4">
        <v>84.8</v>
      </c>
      <c r="DYF4">
        <v>84.8</v>
      </c>
      <c r="DYG4">
        <v>21.44</v>
      </c>
      <c r="DYH4">
        <v>84.8</v>
      </c>
      <c r="DYI4">
        <v>84.8</v>
      </c>
      <c r="DYJ4">
        <v>84.8</v>
      </c>
      <c r="DYK4">
        <v>84.8</v>
      </c>
      <c r="DYL4">
        <v>21.44</v>
      </c>
      <c r="DYM4">
        <v>21.44</v>
      </c>
      <c r="DYN4">
        <v>21.44</v>
      </c>
      <c r="DYO4">
        <v>84.8</v>
      </c>
      <c r="DYP4">
        <v>84.8</v>
      </c>
      <c r="DYQ4">
        <v>84.8</v>
      </c>
      <c r="DYR4">
        <v>84.8</v>
      </c>
      <c r="DYS4">
        <v>21.44</v>
      </c>
      <c r="DYT4">
        <v>21.44</v>
      </c>
      <c r="DYU4">
        <v>84.8</v>
      </c>
      <c r="DYV4">
        <v>84.8</v>
      </c>
      <c r="DYW4">
        <v>84.8</v>
      </c>
      <c r="DYX4">
        <v>84.8</v>
      </c>
      <c r="DYY4">
        <v>-5.7004000000000001</v>
      </c>
      <c r="DYZ4">
        <v>84.8</v>
      </c>
      <c r="DZA4">
        <v>84.8</v>
      </c>
      <c r="DZB4">
        <v>21.44</v>
      </c>
      <c r="DZC4">
        <v>84.8</v>
      </c>
      <c r="DZD4">
        <v>21.44</v>
      </c>
      <c r="DZE4">
        <v>21.44</v>
      </c>
      <c r="DZF4">
        <v>84.8</v>
      </c>
      <c r="DZG4">
        <v>84.8</v>
      </c>
      <c r="DZH4">
        <v>84.8</v>
      </c>
      <c r="DZI4">
        <v>84.8</v>
      </c>
      <c r="DZJ4">
        <v>84.8</v>
      </c>
      <c r="DZK4">
        <v>84.8</v>
      </c>
      <c r="DZL4">
        <v>21.44</v>
      </c>
      <c r="DZM4">
        <v>84.8</v>
      </c>
      <c r="DZN4">
        <v>84.8</v>
      </c>
      <c r="DZO4">
        <v>-5.6680000000000001</v>
      </c>
      <c r="DZP4">
        <v>84.8</v>
      </c>
      <c r="DZQ4">
        <v>84.8</v>
      </c>
      <c r="DZR4">
        <v>84.8</v>
      </c>
      <c r="DZS4">
        <v>84.8</v>
      </c>
      <c r="DZT4">
        <v>21.44</v>
      </c>
      <c r="DZU4">
        <v>84.8</v>
      </c>
      <c r="DZV4">
        <v>84.8</v>
      </c>
      <c r="DZW4">
        <v>84.8</v>
      </c>
      <c r="DZX4">
        <v>84.8</v>
      </c>
      <c r="DZY4">
        <v>21.44</v>
      </c>
      <c r="DZZ4">
        <v>84.8</v>
      </c>
      <c r="EAA4">
        <v>84.8</v>
      </c>
      <c r="EAB4">
        <v>-5.7004000000000001</v>
      </c>
      <c r="EAC4">
        <v>84.8</v>
      </c>
      <c r="EAD4">
        <v>84.8</v>
      </c>
      <c r="EAE4">
        <v>84.8</v>
      </c>
      <c r="EAF4">
        <v>84.8</v>
      </c>
      <c r="EAG4">
        <v>84.8</v>
      </c>
      <c r="EAH4">
        <v>84.8</v>
      </c>
      <c r="EAI4">
        <v>-5.6680000000000001</v>
      </c>
      <c r="EAJ4">
        <v>84.8</v>
      </c>
      <c r="EAK4">
        <v>21.44</v>
      </c>
      <c r="EAL4">
        <v>84.8</v>
      </c>
      <c r="EAM4">
        <v>-5.7004000000000001</v>
      </c>
      <c r="EAN4">
        <v>84.8</v>
      </c>
      <c r="EAO4">
        <v>84.8</v>
      </c>
      <c r="EAP4">
        <v>84.8</v>
      </c>
      <c r="EAQ4">
        <v>21.44</v>
      </c>
      <c r="EAR4">
        <v>84.8</v>
      </c>
      <c r="EAS4">
        <v>84.8</v>
      </c>
      <c r="EAT4">
        <v>84.8</v>
      </c>
      <c r="EAU4">
        <v>84.8</v>
      </c>
      <c r="EAV4">
        <v>84.8</v>
      </c>
      <c r="EAW4">
        <v>84.8</v>
      </c>
      <c r="EAX4">
        <v>84.8</v>
      </c>
      <c r="EAY4">
        <v>84.8</v>
      </c>
      <c r="EAZ4">
        <v>-5.6680000000000001</v>
      </c>
      <c r="EBA4">
        <v>21.44</v>
      </c>
      <c r="EBB4">
        <v>84.8</v>
      </c>
      <c r="EBC4">
        <v>84.8</v>
      </c>
      <c r="EBD4">
        <v>84.8</v>
      </c>
      <c r="EBE4">
        <v>84.8</v>
      </c>
      <c r="EBF4">
        <v>84.8</v>
      </c>
      <c r="EBG4">
        <v>-5.7004000000000001</v>
      </c>
      <c r="EBH4">
        <v>-5.7004000000000001</v>
      </c>
      <c r="EBI4">
        <v>-5.7004000000000001</v>
      </c>
      <c r="EBJ4">
        <v>84.8</v>
      </c>
      <c r="EBK4">
        <v>2.4319999999999999</v>
      </c>
      <c r="EBL4">
        <v>84.8</v>
      </c>
      <c r="EBM4">
        <v>21.44</v>
      </c>
      <c r="EBN4">
        <v>-5.7004000000000001</v>
      </c>
      <c r="EBO4">
        <v>84.8</v>
      </c>
      <c r="EBP4">
        <v>21.44</v>
      </c>
      <c r="EBQ4">
        <v>84.8</v>
      </c>
      <c r="EBR4">
        <v>84.8</v>
      </c>
      <c r="EBS4">
        <v>-5.56</v>
      </c>
      <c r="EBT4">
        <v>21.44</v>
      </c>
      <c r="EBU4">
        <v>84.8</v>
      </c>
      <c r="EBV4">
        <v>84.8</v>
      </c>
      <c r="EBW4">
        <v>2.4319999999999999</v>
      </c>
      <c r="EBX4">
        <v>84.8</v>
      </c>
      <c r="EBY4">
        <v>2.4319999999999999</v>
      </c>
      <c r="EBZ4">
        <v>84.8</v>
      </c>
      <c r="ECA4">
        <v>21.44</v>
      </c>
      <c r="ECB4">
        <v>21.44</v>
      </c>
      <c r="ECC4">
        <v>84.8</v>
      </c>
      <c r="ECD4">
        <v>84.8</v>
      </c>
      <c r="ECE4">
        <v>84.8</v>
      </c>
      <c r="ECF4">
        <v>-5.6680000000000001</v>
      </c>
      <c r="ECG4">
        <v>21.44</v>
      </c>
      <c r="ECH4">
        <v>84.8</v>
      </c>
      <c r="ECI4">
        <v>84.8</v>
      </c>
      <c r="ECJ4">
        <v>84.8</v>
      </c>
      <c r="ECK4">
        <v>84.8</v>
      </c>
      <c r="ECL4">
        <v>84.8</v>
      </c>
      <c r="ECM4">
        <v>21.44</v>
      </c>
      <c r="ECN4">
        <v>84.8</v>
      </c>
      <c r="ECO4">
        <v>84.8</v>
      </c>
      <c r="ECP4">
        <v>84.8</v>
      </c>
      <c r="ECQ4">
        <v>84.8</v>
      </c>
      <c r="ECR4">
        <v>84.8</v>
      </c>
      <c r="ECS4">
        <v>84.8</v>
      </c>
      <c r="ECT4">
        <v>84.8</v>
      </c>
      <c r="ECU4">
        <v>21.44</v>
      </c>
      <c r="ECV4">
        <v>84.8</v>
      </c>
      <c r="ECW4">
        <v>21.44</v>
      </c>
      <c r="ECX4">
        <v>84.8</v>
      </c>
      <c r="ECY4">
        <v>84.8</v>
      </c>
      <c r="ECZ4">
        <v>2.4319999999999999</v>
      </c>
      <c r="EDA4">
        <v>84.8</v>
      </c>
      <c r="EDB4">
        <v>84.8</v>
      </c>
      <c r="EDC4">
        <v>21.44</v>
      </c>
      <c r="EDD4">
        <v>84.8</v>
      </c>
      <c r="EDE4">
        <v>84.8</v>
      </c>
      <c r="EDF4">
        <v>84.8</v>
      </c>
      <c r="EDG4">
        <v>-5.7004000000000001</v>
      </c>
      <c r="EDH4">
        <v>-5.6680000000000001</v>
      </c>
      <c r="EDI4">
        <v>84.8</v>
      </c>
      <c r="EDJ4">
        <v>84.8</v>
      </c>
      <c r="EDK4">
        <v>-5.56</v>
      </c>
      <c r="EDL4">
        <v>21.44</v>
      </c>
      <c r="EDM4">
        <v>84.8</v>
      </c>
      <c r="EDN4">
        <v>84.8</v>
      </c>
      <c r="EDO4">
        <v>84.8</v>
      </c>
      <c r="EDP4">
        <v>84.8</v>
      </c>
      <c r="EDQ4">
        <v>84.8</v>
      </c>
      <c r="EDR4">
        <v>84.8</v>
      </c>
      <c r="EDS4">
        <v>21.44</v>
      </c>
      <c r="EDT4">
        <v>84.8</v>
      </c>
      <c r="EDU4">
        <v>-5.56</v>
      </c>
      <c r="EDV4">
        <v>21.44</v>
      </c>
      <c r="EDW4">
        <v>84.8</v>
      </c>
      <c r="EDX4">
        <v>-5.7004000000000001</v>
      </c>
      <c r="EDY4">
        <v>-5.56</v>
      </c>
      <c r="EDZ4">
        <v>21.44</v>
      </c>
      <c r="EEA4">
        <v>84.8</v>
      </c>
      <c r="EEB4">
        <v>21.44</v>
      </c>
      <c r="EEC4">
        <v>84.8</v>
      </c>
      <c r="EED4">
        <v>84.8</v>
      </c>
      <c r="EEE4">
        <v>84.8</v>
      </c>
      <c r="EEF4">
        <v>84.8</v>
      </c>
      <c r="EEG4">
        <v>-5.56</v>
      </c>
      <c r="EEH4">
        <v>84.8</v>
      </c>
      <c r="EEI4">
        <v>-5.56</v>
      </c>
      <c r="EEJ4">
        <v>21.44</v>
      </c>
      <c r="EEK4">
        <v>84.8</v>
      </c>
      <c r="EEL4">
        <v>21.44</v>
      </c>
      <c r="EEM4">
        <v>84.8</v>
      </c>
      <c r="EEN4">
        <v>84.8</v>
      </c>
      <c r="EEO4">
        <v>84.8</v>
      </c>
      <c r="EEP4">
        <v>84.8</v>
      </c>
      <c r="EEQ4">
        <v>84.8</v>
      </c>
      <c r="EER4">
        <v>2.4319999999999999</v>
      </c>
      <c r="EES4">
        <v>84.8</v>
      </c>
      <c r="EET4">
        <v>84.8</v>
      </c>
      <c r="EEU4">
        <v>84.8</v>
      </c>
      <c r="EEV4">
        <v>84.8</v>
      </c>
      <c r="EEW4">
        <v>21.44</v>
      </c>
      <c r="EEX4">
        <v>84.8</v>
      </c>
      <c r="EEY4">
        <v>84.8</v>
      </c>
      <c r="EEZ4">
        <v>84.8</v>
      </c>
      <c r="EFA4">
        <v>21.44</v>
      </c>
      <c r="EFB4">
        <v>21.44</v>
      </c>
      <c r="EFC4">
        <v>84.8</v>
      </c>
      <c r="EFD4">
        <v>84.8</v>
      </c>
      <c r="EFE4">
        <v>84.8</v>
      </c>
      <c r="EFF4">
        <v>-5.7004000000000001</v>
      </c>
      <c r="EFG4">
        <v>21.44</v>
      </c>
      <c r="EFH4">
        <v>84.8</v>
      </c>
      <c r="EFI4">
        <v>84.8</v>
      </c>
      <c r="EFJ4">
        <v>84.8</v>
      </c>
      <c r="EFK4">
        <v>84.8</v>
      </c>
      <c r="EFL4">
        <v>21.44</v>
      </c>
      <c r="EFM4">
        <v>84.8</v>
      </c>
      <c r="EFN4">
        <v>84.8</v>
      </c>
      <c r="EFO4">
        <v>21.44</v>
      </c>
      <c r="EFP4">
        <v>21.44</v>
      </c>
      <c r="EFQ4">
        <v>84.8</v>
      </c>
      <c r="EFR4">
        <v>84.8</v>
      </c>
      <c r="EFS4">
        <v>84.8</v>
      </c>
      <c r="EFT4">
        <v>84.8</v>
      </c>
      <c r="EFU4">
        <v>84.8</v>
      </c>
      <c r="EFV4">
        <v>84.8</v>
      </c>
      <c r="EFW4">
        <v>21.44</v>
      </c>
      <c r="EFX4">
        <v>84.8</v>
      </c>
      <c r="EFY4">
        <v>84.8</v>
      </c>
      <c r="EFZ4">
        <v>84.8</v>
      </c>
      <c r="EGA4">
        <v>84.8</v>
      </c>
      <c r="EGB4">
        <v>84.8</v>
      </c>
      <c r="EGC4">
        <v>2.4319999999999999</v>
      </c>
      <c r="EGD4">
        <v>84.8</v>
      </c>
      <c r="EGE4">
        <v>2.4319999999999999</v>
      </c>
      <c r="EGF4">
        <v>84.8</v>
      </c>
      <c r="EGG4">
        <v>21.44</v>
      </c>
      <c r="EGH4">
        <v>84.8</v>
      </c>
      <c r="EGI4">
        <v>84.8</v>
      </c>
      <c r="EGJ4">
        <v>84.8</v>
      </c>
      <c r="EGK4">
        <v>84.8</v>
      </c>
      <c r="EGL4">
        <v>84.8</v>
      </c>
      <c r="EGM4">
        <v>84.8</v>
      </c>
      <c r="EGN4">
        <v>21.44</v>
      </c>
      <c r="EGO4">
        <v>84.8</v>
      </c>
      <c r="EGP4">
        <v>84.8</v>
      </c>
      <c r="EGQ4">
        <v>84.8</v>
      </c>
      <c r="EGR4">
        <v>84.8</v>
      </c>
      <c r="EGS4">
        <v>84.8</v>
      </c>
      <c r="EGT4">
        <v>2.4319999999999999</v>
      </c>
      <c r="EGU4">
        <v>84.8</v>
      </c>
      <c r="EGV4">
        <v>84.8</v>
      </c>
      <c r="EGW4">
        <v>84.8</v>
      </c>
      <c r="EGX4">
        <v>84.8</v>
      </c>
      <c r="EGY4">
        <v>84.8</v>
      </c>
      <c r="EGZ4">
        <v>84.8</v>
      </c>
      <c r="EHA4">
        <v>84.8</v>
      </c>
      <c r="EHB4">
        <v>21.44</v>
      </c>
      <c r="EHC4">
        <v>21.44</v>
      </c>
      <c r="EHD4">
        <v>84.8</v>
      </c>
      <c r="EHE4">
        <v>21.44</v>
      </c>
      <c r="EHF4">
        <v>84.8</v>
      </c>
      <c r="EHG4">
        <v>21.44</v>
      </c>
      <c r="EHH4">
        <v>84.8</v>
      </c>
      <c r="EHI4">
        <v>84.8</v>
      </c>
      <c r="EHJ4">
        <v>21.44</v>
      </c>
      <c r="EHK4">
        <v>84.8</v>
      </c>
      <c r="EHL4">
        <v>84.8</v>
      </c>
      <c r="EHM4">
        <v>21.44</v>
      </c>
      <c r="EHN4">
        <v>84.8</v>
      </c>
      <c r="EHO4">
        <v>84.8</v>
      </c>
      <c r="EHP4">
        <v>84.8</v>
      </c>
      <c r="EHQ4">
        <v>84.8</v>
      </c>
      <c r="EHR4">
        <v>84.8</v>
      </c>
      <c r="EHS4">
        <v>-5.7004000000000001</v>
      </c>
      <c r="EHT4">
        <v>84.8</v>
      </c>
      <c r="EHU4">
        <v>84.8</v>
      </c>
      <c r="EHV4">
        <v>-5.6680000000000001</v>
      </c>
      <c r="EHW4">
        <v>21.44</v>
      </c>
      <c r="EHX4">
        <v>84.8</v>
      </c>
      <c r="EHY4">
        <v>21.44</v>
      </c>
      <c r="EHZ4">
        <v>-5.7004000000000001</v>
      </c>
      <c r="EIA4">
        <v>21.44</v>
      </c>
      <c r="EIB4">
        <v>84.8</v>
      </c>
      <c r="EIC4">
        <v>84.8</v>
      </c>
      <c r="EID4">
        <v>84.8</v>
      </c>
      <c r="EIE4">
        <v>84.8</v>
      </c>
      <c r="EIF4">
        <v>84.8</v>
      </c>
      <c r="EIG4">
        <v>84.8</v>
      </c>
      <c r="EIH4">
        <v>21.44</v>
      </c>
      <c r="EII4">
        <v>84.8</v>
      </c>
      <c r="EIJ4">
        <v>84.8</v>
      </c>
      <c r="EIK4">
        <v>84.8</v>
      </c>
      <c r="EIL4">
        <v>84.8</v>
      </c>
      <c r="EIM4">
        <v>84.8</v>
      </c>
      <c r="EIN4">
        <v>21.44</v>
      </c>
      <c r="EIO4">
        <v>84.8</v>
      </c>
      <c r="EIP4">
        <v>-5.7004000000000001</v>
      </c>
      <c r="EIQ4">
        <v>84.8</v>
      </c>
      <c r="EIR4">
        <v>84.8</v>
      </c>
      <c r="EIS4">
        <v>21.44</v>
      </c>
      <c r="EIT4">
        <v>-5.56</v>
      </c>
      <c r="EIU4">
        <v>21.44</v>
      </c>
      <c r="EIV4">
        <v>21.44</v>
      </c>
      <c r="EIW4">
        <v>21.44</v>
      </c>
      <c r="EIX4">
        <v>84.8</v>
      </c>
      <c r="EIY4">
        <v>84.8</v>
      </c>
      <c r="EIZ4">
        <v>84.8</v>
      </c>
      <c r="EJA4">
        <v>84.8</v>
      </c>
      <c r="EJB4">
        <v>84.8</v>
      </c>
      <c r="EJC4">
        <v>84.8</v>
      </c>
      <c r="EJD4">
        <v>2.4319999999999999</v>
      </c>
      <c r="EJE4">
        <v>84.8</v>
      </c>
      <c r="EJF4">
        <v>84.8</v>
      </c>
      <c r="EJG4">
        <v>21.44</v>
      </c>
      <c r="EJH4">
        <v>84.8</v>
      </c>
      <c r="EJI4">
        <v>84.8</v>
      </c>
      <c r="EJJ4">
        <v>84.8</v>
      </c>
      <c r="EJK4">
        <v>84.8</v>
      </c>
      <c r="EJL4">
        <v>2.4319999999999999</v>
      </c>
      <c r="EJM4">
        <v>84.8</v>
      </c>
      <c r="EJN4">
        <v>21.44</v>
      </c>
      <c r="EJO4">
        <v>84.8</v>
      </c>
      <c r="EJP4">
        <v>-5.7004000000000001</v>
      </c>
      <c r="EJQ4">
        <v>21.44</v>
      </c>
      <c r="EJR4">
        <v>84.8</v>
      </c>
      <c r="EJS4">
        <v>2.4319999999999999</v>
      </c>
      <c r="EJT4">
        <v>84.8</v>
      </c>
      <c r="EJU4">
        <v>21.44</v>
      </c>
      <c r="EJV4">
        <v>84.8</v>
      </c>
      <c r="EJW4">
        <v>84.8</v>
      </c>
      <c r="EJX4">
        <v>84.8</v>
      </c>
      <c r="EJY4">
        <v>84.8</v>
      </c>
      <c r="EJZ4">
        <v>84.8</v>
      </c>
      <c r="EKA4">
        <v>84.8</v>
      </c>
      <c r="EKB4">
        <v>84.8</v>
      </c>
      <c r="EKC4">
        <v>84.8</v>
      </c>
      <c r="EKD4">
        <v>84.8</v>
      </c>
      <c r="EKE4">
        <v>84.8</v>
      </c>
      <c r="EKF4">
        <v>84.8</v>
      </c>
      <c r="EKG4">
        <v>21.44</v>
      </c>
      <c r="EKH4">
        <v>84.8</v>
      </c>
      <c r="EKI4">
        <v>2.4319999999999999</v>
      </c>
      <c r="EKJ4">
        <v>84.8</v>
      </c>
      <c r="EKK4">
        <v>84.8</v>
      </c>
      <c r="EKL4">
        <v>21.44</v>
      </c>
      <c r="EKM4">
        <v>21.44</v>
      </c>
      <c r="EKN4">
        <v>84.8</v>
      </c>
      <c r="EKO4">
        <v>21.44</v>
      </c>
      <c r="EKP4">
        <v>84.8</v>
      </c>
      <c r="EKQ4">
        <v>84.8</v>
      </c>
      <c r="EKR4">
        <v>21.44</v>
      </c>
      <c r="EKS4">
        <v>84.8</v>
      </c>
      <c r="EKT4">
        <v>84.8</v>
      </c>
      <c r="EKU4">
        <v>84.8</v>
      </c>
      <c r="EKV4">
        <v>84.8</v>
      </c>
      <c r="EKW4">
        <v>84.8</v>
      </c>
      <c r="EKX4">
        <v>84.8</v>
      </c>
      <c r="EKY4">
        <v>84.8</v>
      </c>
      <c r="EKZ4">
        <v>84.8</v>
      </c>
      <c r="ELA4">
        <v>84.8</v>
      </c>
      <c r="ELB4">
        <v>84.8</v>
      </c>
      <c r="ELC4">
        <v>84.8</v>
      </c>
      <c r="ELD4">
        <v>21.44</v>
      </c>
      <c r="ELE4">
        <v>-5.6680000000000001</v>
      </c>
      <c r="ELF4">
        <v>2.4319999999999999</v>
      </c>
      <c r="ELG4">
        <v>84.8</v>
      </c>
      <c r="ELH4">
        <v>84.8</v>
      </c>
      <c r="ELI4">
        <v>84.8</v>
      </c>
      <c r="ELJ4">
        <v>84.8</v>
      </c>
      <c r="ELK4">
        <v>84.8</v>
      </c>
      <c r="ELL4">
        <v>-5.7004000000000001</v>
      </c>
      <c r="ELM4">
        <v>84.8</v>
      </c>
      <c r="ELN4">
        <v>21.44</v>
      </c>
      <c r="ELO4">
        <v>84.8</v>
      </c>
      <c r="ELP4">
        <v>21.44</v>
      </c>
      <c r="ELQ4">
        <v>84.8</v>
      </c>
      <c r="ELR4">
        <v>2.4319999999999999</v>
      </c>
      <c r="ELS4">
        <v>84.8</v>
      </c>
      <c r="ELT4">
        <v>84.8</v>
      </c>
      <c r="ELU4">
        <v>84.8</v>
      </c>
      <c r="ELV4">
        <v>-5.56</v>
      </c>
      <c r="ELW4">
        <v>84.8</v>
      </c>
      <c r="ELX4">
        <v>-5.7004000000000001</v>
      </c>
      <c r="ELY4">
        <v>84.8</v>
      </c>
      <c r="ELZ4">
        <v>84.8</v>
      </c>
      <c r="EMA4">
        <v>84.8</v>
      </c>
      <c r="EMB4">
        <v>84.8</v>
      </c>
      <c r="EMC4">
        <v>21.44</v>
      </c>
      <c r="EMD4">
        <v>84.8</v>
      </c>
      <c r="EME4">
        <v>21.44</v>
      </c>
      <c r="EMF4">
        <v>84.8</v>
      </c>
      <c r="EMG4">
        <v>-5.7004000000000001</v>
      </c>
      <c r="EMH4">
        <v>-5.6680000000000001</v>
      </c>
      <c r="EMI4">
        <v>-5.6680000000000001</v>
      </c>
      <c r="EMJ4">
        <v>-5.6680000000000001</v>
      </c>
      <c r="EMK4">
        <v>84.8</v>
      </c>
      <c r="EML4">
        <v>84.8</v>
      </c>
      <c r="EMM4">
        <v>84.8</v>
      </c>
      <c r="EMN4">
        <v>84.8</v>
      </c>
      <c r="EMO4">
        <v>84.8</v>
      </c>
      <c r="EMP4">
        <v>84.8</v>
      </c>
      <c r="EMQ4">
        <v>21.44</v>
      </c>
      <c r="EMR4">
        <v>21.44</v>
      </c>
      <c r="EMS4">
        <v>21.44</v>
      </c>
      <c r="EMT4">
        <v>84.8</v>
      </c>
      <c r="EMU4">
        <v>84.8</v>
      </c>
      <c r="EMV4">
        <v>84.8</v>
      </c>
      <c r="EMW4">
        <v>84.8</v>
      </c>
      <c r="EMX4">
        <v>84.8</v>
      </c>
      <c r="EMY4">
        <v>84.8</v>
      </c>
      <c r="EMZ4">
        <v>84.8</v>
      </c>
      <c r="ENA4">
        <v>21.44</v>
      </c>
      <c r="ENB4">
        <v>21.44</v>
      </c>
      <c r="ENC4">
        <v>-5.56</v>
      </c>
      <c r="END4">
        <v>84.8</v>
      </c>
      <c r="ENE4">
        <v>84.8</v>
      </c>
      <c r="ENF4">
        <v>84.8</v>
      </c>
      <c r="ENG4">
        <v>84.8</v>
      </c>
      <c r="ENH4">
        <v>21.44</v>
      </c>
      <c r="ENI4">
        <v>84.8</v>
      </c>
      <c r="ENJ4">
        <v>-5.7004000000000001</v>
      </c>
      <c r="ENK4">
        <v>-5.6680000000000001</v>
      </c>
      <c r="ENL4">
        <v>84.8</v>
      </c>
      <c r="ENM4">
        <v>84.8</v>
      </c>
      <c r="ENN4">
        <v>84.8</v>
      </c>
      <c r="ENO4">
        <v>84.8</v>
      </c>
      <c r="ENP4">
        <v>84.8</v>
      </c>
      <c r="ENQ4">
        <v>84.8</v>
      </c>
      <c r="ENR4">
        <v>21.44</v>
      </c>
      <c r="ENS4">
        <v>21.44</v>
      </c>
      <c r="ENT4">
        <v>21.44</v>
      </c>
      <c r="ENU4">
        <v>21.44</v>
      </c>
      <c r="ENV4">
        <v>21.44</v>
      </c>
      <c r="ENW4">
        <v>84.8</v>
      </c>
      <c r="ENX4">
        <v>84.8</v>
      </c>
      <c r="ENY4">
        <v>21.44</v>
      </c>
      <c r="ENZ4">
        <v>-5.7004000000000001</v>
      </c>
      <c r="EOA4">
        <v>84.8</v>
      </c>
      <c r="EOB4">
        <v>84.8</v>
      </c>
      <c r="EOC4">
        <v>84.8</v>
      </c>
      <c r="EOD4">
        <v>84.8</v>
      </c>
      <c r="EOE4">
        <v>-5.56</v>
      </c>
      <c r="EOF4">
        <v>84.8</v>
      </c>
      <c r="EOG4">
        <v>84.8</v>
      </c>
      <c r="EOH4">
        <v>2.4319999999999999</v>
      </c>
      <c r="EOI4">
        <v>84.8</v>
      </c>
      <c r="EOJ4">
        <v>84.8</v>
      </c>
      <c r="EOK4">
        <v>21.44</v>
      </c>
      <c r="EOL4">
        <v>84.8</v>
      </c>
      <c r="EOM4">
        <v>21.44</v>
      </c>
      <c r="EON4">
        <v>84.8</v>
      </c>
      <c r="EOO4">
        <v>84.8</v>
      </c>
      <c r="EOP4">
        <v>2.4319999999999999</v>
      </c>
      <c r="EOQ4">
        <v>84.8</v>
      </c>
      <c r="EOR4">
        <v>84.8</v>
      </c>
      <c r="EOS4">
        <v>84.8</v>
      </c>
      <c r="EOT4">
        <v>21.44</v>
      </c>
      <c r="EOU4">
        <v>2.4319999999999999</v>
      </c>
      <c r="EOV4">
        <v>84.8</v>
      </c>
      <c r="EOW4">
        <v>84.8</v>
      </c>
      <c r="EOX4">
        <v>21.44</v>
      </c>
      <c r="EOY4">
        <v>-5.56</v>
      </c>
      <c r="EOZ4">
        <v>21.44</v>
      </c>
      <c r="EPA4">
        <v>21.44</v>
      </c>
      <c r="EPB4">
        <v>84.8</v>
      </c>
      <c r="EPC4">
        <v>21.44</v>
      </c>
      <c r="EPD4">
        <v>84.8</v>
      </c>
      <c r="EPE4">
        <v>84.8</v>
      </c>
      <c r="EPF4">
        <v>-5.7004000000000001</v>
      </c>
      <c r="EPG4">
        <v>84.8</v>
      </c>
      <c r="EPH4">
        <v>84.8</v>
      </c>
      <c r="EPI4">
        <v>84.8</v>
      </c>
      <c r="EPJ4">
        <v>84.8</v>
      </c>
      <c r="EPK4">
        <v>84.8</v>
      </c>
      <c r="EPL4">
        <v>2.4319999999999999</v>
      </c>
      <c r="EPM4">
        <v>21.44</v>
      </c>
      <c r="EPN4">
        <v>2.4319999999999999</v>
      </c>
      <c r="EPO4">
        <v>21.44</v>
      </c>
      <c r="EPP4">
        <v>84.8</v>
      </c>
      <c r="EPQ4">
        <v>84.8</v>
      </c>
      <c r="EPR4">
        <v>84.8</v>
      </c>
      <c r="EPS4">
        <v>84.8</v>
      </c>
      <c r="EPT4">
        <v>84.8</v>
      </c>
      <c r="EPU4">
        <v>84.8</v>
      </c>
      <c r="EPV4">
        <v>84.8</v>
      </c>
      <c r="EPW4">
        <v>84.8</v>
      </c>
      <c r="EPX4">
        <v>84.8</v>
      </c>
      <c r="EPY4">
        <v>21.44</v>
      </c>
      <c r="EPZ4">
        <v>84.8</v>
      </c>
      <c r="EQA4">
        <v>21.44</v>
      </c>
      <c r="EQB4">
        <v>21.44</v>
      </c>
      <c r="EQC4">
        <v>84.8</v>
      </c>
      <c r="EQD4">
        <v>2.4319999999999999</v>
      </c>
      <c r="EQE4">
        <v>21.44</v>
      </c>
      <c r="EQF4">
        <v>21.44</v>
      </c>
      <c r="EQG4">
        <v>84.8</v>
      </c>
      <c r="EQH4">
        <v>84.8</v>
      </c>
      <c r="EQI4">
        <v>84.8</v>
      </c>
      <c r="EQJ4">
        <v>84.8</v>
      </c>
      <c r="EQK4">
        <v>21.44</v>
      </c>
      <c r="EQL4">
        <v>84.8</v>
      </c>
      <c r="EQM4">
        <v>84.8</v>
      </c>
      <c r="EQN4">
        <v>84.8</v>
      </c>
      <c r="EQO4">
        <v>21.44</v>
      </c>
      <c r="EQP4">
        <v>84.8</v>
      </c>
      <c r="EQQ4">
        <v>84.8</v>
      </c>
      <c r="EQR4">
        <v>84.8</v>
      </c>
      <c r="EQS4">
        <v>21.44</v>
      </c>
      <c r="EQT4">
        <v>84.8</v>
      </c>
      <c r="EQU4">
        <v>21.44</v>
      </c>
      <c r="EQV4">
        <v>84.8</v>
      </c>
      <c r="EQW4">
        <v>84.8</v>
      </c>
      <c r="EQX4">
        <v>84.8</v>
      </c>
      <c r="EQY4">
        <v>84.8</v>
      </c>
      <c r="EQZ4">
        <v>84.8</v>
      </c>
      <c r="ERA4">
        <v>84.8</v>
      </c>
      <c r="ERB4">
        <v>84.8</v>
      </c>
      <c r="ERC4">
        <v>84.8</v>
      </c>
      <c r="ERD4">
        <v>84.8</v>
      </c>
      <c r="ERE4">
        <v>2.4319999999999999</v>
      </c>
      <c r="ERF4">
        <v>-5.56</v>
      </c>
      <c r="ERG4">
        <v>84.8</v>
      </c>
      <c r="ERH4">
        <v>84.8</v>
      </c>
      <c r="ERI4">
        <v>21.44</v>
      </c>
      <c r="ERJ4">
        <v>21.44</v>
      </c>
      <c r="ERK4">
        <v>84.8</v>
      </c>
      <c r="ERL4">
        <v>21.44</v>
      </c>
      <c r="ERM4">
        <v>84.8</v>
      </c>
      <c r="ERN4">
        <v>84.8</v>
      </c>
      <c r="ERO4">
        <v>21.44</v>
      </c>
      <c r="ERP4">
        <v>84.8</v>
      </c>
      <c r="ERQ4">
        <v>84.8</v>
      </c>
      <c r="ERR4">
        <v>84.8</v>
      </c>
      <c r="ERS4">
        <v>-5.6680000000000001</v>
      </c>
      <c r="ERT4">
        <v>84.8</v>
      </c>
      <c r="ERU4">
        <v>84.8</v>
      </c>
      <c r="ERV4">
        <v>-5.56</v>
      </c>
      <c r="ERW4">
        <v>84.8</v>
      </c>
      <c r="ERX4">
        <v>84.8</v>
      </c>
      <c r="ERY4">
        <v>84.8</v>
      </c>
      <c r="ERZ4">
        <v>84.8</v>
      </c>
      <c r="ESA4">
        <v>84.8</v>
      </c>
      <c r="ESB4">
        <v>84.8</v>
      </c>
      <c r="ESC4">
        <v>84.8</v>
      </c>
      <c r="ESD4">
        <v>84.8</v>
      </c>
      <c r="ESE4">
        <v>21.44</v>
      </c>
      <c r="ESF4">
        <v>-5.56</v>
      </c>
      <c r="ESG4">
        <v>21.44</v>
      </c>
      <c r="ESH4">
        <v>21.44</v>
      </c>
      <c r="ESI4">
        <v>84.8</v>
      </c>
      <c r="ESJ4">
        <v>21.44</v>
      </c>
      <c r="ESK4">
        <v>2.4319999999999999</v>
      </c>
      <c r="ESL4">
        <v>21.44</v>
      </c>
      <c r="ESM4">
        <v>84.8</v>
      </c>
      <c r="ESN4">
        <v>84.8</v>
      </c>
      <c r="ESO4">
        <v>2.4319999999999999</v>
      </c>
      <c r="ESP4">
        <v>2.4319999999999999</v>
      </c>
      <c r="ESQ4">
        <v>84.8</v>
      </c>
      <c r="ESR4">
        <v>21.44</v>
      </c>
      <c r="ESS4">
        <v>84.8</v>
      </c>
      <c r="EST4">
        <v>-5.7004000000000001</v>
      </c>
      <c r="ESU4">
        <v>21.44</v>
      </c>
      <c r="ESV4">
        <v>21.44</v>
      </c>
      <c r="ESW4">
        <v>84.8</v>
      </c>
      <c r="ESX4">
        <v>84.8</v>
      </c>
      <c r="ESY4">
        <v>21.44</v>
      </c>
      <c r="ESZ4">
        <v>84.8</v>
      </c>
      <c r="ETA4">
        <v>21.44</v>
      </c>
      <c r="ETB4">
        <v>84.8</v>
      </c>
      <c r="ETC4">
        <v>84.8</v>
      </c>
      <c r="ETD4">
        <v>21.44</v>
      </c>
      <c r="ETE4">
        <v>-5.56</v>
      </c>
      <c r="ETF4">
        <v>21.44</v>
      </c>
      <c r="ETG4">
        <v>21.44</v>
      </c>
      <c r="ETH4">
        <v>84.8</v>
      </c>
      <c r="ETI4">
        <v>84.8</v>
      </c>
      <c r="ETJ4">
        <v>21.44</v>
      </c>
      <c r="ETK4">
        <v>84.8</v>
      </c>
      <c r="ETL4">
        <v>84.8</v>
      </c>
      <c r="ETM4">
        <v>84.8</v>
      </c>
      <c r="ETN4">
        <v>84.8</v>
      </c>
      <c r="ETO4">
        <v>-5.7004000000000001</v>
      </c>
      <c r="ETP4">
        <v>84.8</v>
      </c>
      <c r="ETQ4">
        <v>-5.7004000000000001</v>
      </c>
      <c r="ETR4">
        <v>84.8</v>
      </c>
      <c r="ETS4">
        <v>84.8</v>
      </c>
      <c r="ETT4">
        <v>84.8</v>
      </c>
      <c r="ETU4">
        <v>21.44</v>
      </c>
      <c r="ETV4">
        <v>84.8</v>
      </c>
      <c r="ETW4">
        <v>21.44</v>
      </c>
      <c r="ETX4">
        <v>84.8</v>
      </c>
      <c r="ETY4">
        <v>84.8</v>
      </c>
      <c r="ETZ4">
        <v>84.8</v>
      </c>
      <c r="EUA4">
        <v>21.44</v>
      </c>
      <c r="EUB4">
        <v>21.44</v>
      </c>
      <c r="EUC4">
        <v>21.44</v>
      </c>
      <c r="EUD4">
        <v>84.8</v>
      </c>
      <c r="EUE4">
        <v>84.8</v>
      </c>
      <c r="EUF4">
        <v>21.44</v>
      </c>
      <c r="EUG4">
        <v>84.8</v>
      </c>
      <c r="EUH4">
        <v>21.44</v>
      </c>
      <c r="EUI4">
        <v>-5.6680000000000001</v>
      </c>
      <c r="EUJ4">
        <v>-5.6680000000000001</v>
      </c>
      <c r="EUK4">
        <v>21.44</v>
      </c>
      <c r="EUL4">
        <v>-5.56</v>
      </c>
      <c r="EUM4">
        <v>2.4319999999999999</v>
      </c>
      <c r="EUN4">
        <v>84.8</v>
      </c>
      <c r="EUO4">
        <v>84.8</v>
      </c>
      <c r="EUP4">
        <v>21.44</v>
      </c>
      <c r="EUQ4">
        <v>21.44</v>
      </c>
      <c r="EUR4">
        <v>84.8</v>
      </c>
      <c r="EUS4">
        <v>84.8</v>
      </c>
      <c r="EUT4">
        <v>84.8</v>
      </c>
      <c r="EUU4">
        <v>84.8</v>
      </c>
      <c r="EUV4">
        <v>84.8</v>
      </c>
      <c r="EUW4">
        <v>84.8</v>
      </c>
      <c r="EUX4">
        <v>84.8</v>
      </c>
      <c r="EUY4">
        <v>84.8</v>
      </c>
      <c r="EUZ4">
        <v>84.8</v>
      </c>
      <c r="EVA4">
        <v>84.8</v>
      </c>
      <c r="EVB4">
        <v>21.44</v>
      </c>
      <c r="EVC4">
        <v>84.8</v>
      </c>
      <c r="EVD4">
        <v>84.8</v>
      </c>
      <c r="EVE4">
        <v>-5.6680000000000001</v>
      </c>
      <c r="EVF4">
        <v>2.4319999999999999</v>
      </c>
      <c r="EVG4">
        <v>84.8</v>
      </c>
      <c r="EVH4">
        <v>84.8</v>
      </c>
      <c r="EVI4">
        <v>84.8</v>
      </c>
      <c r="EVJ4">
        <v>84.8</v>
      </c>
      <c r="EVK4">
        <v>84.8</v>
      </c>
      <c r="EVL4">
        <v>84.8</v>
      </c>
      <c r="EVM4">
        <v>21.44</v>
      </c>
      <c r="EVN4">
        <v>84.8</v>
      </c>
      <c r="EVO4">
        <v>84.8</v>
      </c>
      <c r="EVP4">
        <v>84.8</v>
      </c>
      <c r="EVQ4">
        <v>84.8</v>
      </c>
      <c r="EVR4">
        <v>84.8</v>
      </c>
      <c r="EVS4">
        <v>21.44</v>
      </c>
      <c r="EVT4">
        <v>84.8</v>
      </c>
      <c r="EVU4">
        <v>84.8</v>
      </c>
      <c r="EVV4">
        <v>84.8</v>
      </c>
      <c r="EVW4">
        <v>84.8</v>
      </c>
      <c r="EVX4">
        <v>84.8</v>
      </c>
      <c r="EVY4">
        <v>84.8</v>
      </c>
      <c r="EVZ4">
        <v>-5.7004000000000001</v>
      </c>
      <c r="EWA4">
        <v>84.8</v>
      </c>
      <c r="EWB4">
        <v>2.4319999999999999</v>
      </c>
      <c r="EWC4">
        <v>21.44</v>
      </c>
      <c r="EWD4">
        <v>84.8</v>
      </c>
      <c r="EWE4">
        <v>84.8</v>
      </c>
      <c r="EWF4">
        <v>21.44</v>
      </c>
      <c r="EWG4">
        <v>84.8</v>
      </c>
      <c r="EWH4">
        <v>84.8</v>
      </c>
      <c r="EWI4">
        <v>84.8</v>
      </c>
      <c r="EWJ4">
        <v>21.44</v>
      </c>
      <c r="EWK4">
        <v>84.8</v>
      </c>
      <c r="EWL4">
        <v>21.44</v>
      </c>
      <c r="EWM4">
        <v>2.4319999999999999</v>
      </c>
      <c r="EWN4">
        <v>84.8</v>
      </c>
      <c r="EWO4">
        <v>84.8</v>
      </c>
      <c r="EWP4">
        <v>84.8</v>
      </c>
      <c r="EWQ4">
        <v>-5.6680000000000001</v>
      </c>
      <c r="EWR4">
        <v>21.44</v>
      </c>
      <c r="EWS4">
        <v>84.8</v>
      </c>
      <c r="EWT4">
        <v>21.44</v>
      </c>
      <c r="EWU4">
        <v>21.44</v>
      </c>
      <c r="EWV4">
        <v>84.8</v>
      </c>
      <c r="EWW4">
        <v>84.8</v>
      </c>
      <c r="EWX4">
        <v>21.44</v>
      </c>
      <c r="EWY4">
        <v>21.44</v>
      </c>
      <c r="EWZ4">
        <v>84.8</v>
      </c>
      <c r="EXA4">
        <v>84.8</v>
      </c>
      <c r="EXB4">
        <v>84.8</v>
      </c>
      <c r="EXC4">
        <v>84.8</v>
      </c>
      <c r="EXD4">
        <v>84.8</v>
      </c>
      <c r="EXE4">
        <v>84.8</v>
      </c>
      <c r="EXF4">
        <v>21.44</v>
      </c>
      <c r="EXG4">
        <v>-5.56</v>
      </c>
      <c r="EXH4">
        <v>84.8</v>
      </c>
      <c r="EXI4">
        <v>21.44</v>
      </c>
      <c r="EXJ4">
        <v>21.44</v>
      </c>
      <c r="EXK4">
        <v>21.44</v>
      </c>
      <c r="EXL4">
        <v>21.44</v>
      </c>
      <c r="EXM4">
        <v>84.8</v>
      </c>
      <c r="EXN4">
        <v>-5.6680000000000001</v>
      </c>
      <c r="EXO4">
        <v>21.44</v>
      </c>
      <c r="EXP4">
        <v>84.8</v>
      </c>
      <c r="EXQ4">
        <v>84.8</v>
      </c>
      <c r="EXR4">
        <v>21.44</v>
      </c>
      <c r="EXS4">
        <v>84.8</v>
      </c>
      <c r="EXT4">
        <v>21.44</v>
      </c>
      <c r="EXU4">
        <v>84.8</v>
      </c>
      <c r="EXV4">
        <v>-5.56</v>
      </c>
      <c r="EXW4">
        <v>84.8</v>
      </c>
      <c r="EXX4">
        <v>84.8</v>
      </c>
      <c r="EXY4">
        <v>84.8</v>
      </c>
      <c r="EXZ4">
        <v>84.8</v>
      </c>
      <c r="EYA4">
        <v>84.8</v>
      </c>
      <c r="EYB4">
        <v>84.8</v>
      </c>
      <c r="EYC4">
        <v>21.44</v>
      </c>
      <c r="EYD4">
        <v>84.8</v>
      </c>
      <c r="EYE4">
        <v>84.8</v>
      </c>
      <c r="EYF4">
        <v>21.44</v>
      </c>
      <c r="EYG4">
        <v>84.8</v>
      </c>
      <c r="EYH4">
        <v>84.8</v>
      </c>
      <c r="EYI4">
        <v>84.8</v>
      </c>
      <c r="EYJ4">
        <v>84.8</v>
      </c>
      <c r="EYK4">
        <v>84.8</v>
      </c>
      <c r="EYL4">
        <v>84.8</v>
      </c>
      <c r="EYM4">
        <v>2.4319999999999999</v>
      </c>
      <c r="EYN4">
        <v>21.44</v>
      </c>
      <c r="EYO4">
        <v>84.8</v>
      </c>
      <c r="EYP4">
        <v>-5.56</v>
      </c>
      <c r="EYQ4">
        <v>84.8</v>
      </c>
      <c r="EYR4">
        <v>84.8</v>
      </c>
      <c r="EYS4">
        <v>84.8</v>
      </c>
      <c r="EYT4">
        <v>84.8</v>
      </c>
      <c r="EYU4">
        <v>-5.6680000000000001</v>
      </c>
      <c r="EYV4">
        <v>84.8</v>
      </c>
      <c r="EYW4">
        <v>84.8</v>
      </c>
      <c r="EYX4">
        <v>84.8</v>
      </c>
      <c r="EYY4">
        <v>84.8</v>
      </c>
      <c r="EYZ4">
        <v>-5.7004000000000001</v>
      </c>
      <c r="EZA4">
        <v>21.44</v>
      </c>
      <c r="EZB4">
        <v>84.8</v>
      </c>
      <c r="EZC4">
        <v>84.8</v>
      </c>
      <c r="EZD4">
        <v>84.8</v>
      </c>
      <c r="EZE4">
        <v>84.8</v>
      </c>
      <c r="EZF4">
        <v>2.4319999999999999</v>
      </c>
      <c r="EZG4">
        <v>-5.56</v>
      </c>
      <c r="EZH4">
        <v>21.44</v>
      </c>
      <c r="EZI4">
        <v>84.8</v>
      </c>
      <c r="EZJ4">
        <v>21.44</v>
      </c>
      <c r="EZK4">
        <v>2.4319999999999999</v>
      </c>
      <c r="EZL4">
        <v>21.44</v>
      </c>
      <c r="EZM4">
        <v>84.8</v>
      </c>
      <c r="EZN4">
        <v>21.44</v>
      </c>
      <c r="EZO4">
        <v>21.44</v>
      </c>
      <c r="EZP4">
        <v>84.8</v>
      </c>
      <c r="EZQ4">
        <v>21.44</v>
      </c>
      <c r="EZR4">
        <v>84.8</v>
      </c>
      <c r="EZS4">
        <v>21.44</v>
      </c>
      <c r="EZT4">
        <v>84.8</v>
      </c>
      <c r="EZU4">
        <v>84.8</v>
      </c>
      <c r="EZV4">
        <v>-5.6680000000000001</v>
      </c>
      <c r="EZW4">
        <v>84.8</v>
      </c>
      <c r="EZX4">
        <v>84.8</v>
      </c>
      <c r="EZY4">
        <v>84.8</v>
      </c>
      <c r="EZZ4">
        <v>21.44</v>
      </c>
      <c r="FAA4">
        <v>-5.7004000000000001</v>
      </c>
      <c r="FAB4">
        <v>-5.56</v>
      </c>
      <c r="FAC4">
        <v>84.8</v>
      </c>
      <c r="FAD4">
        <v>21.44</v>
      </c>
      <c r="FAE4">
        <v>84.8</v>
      </c>
      <c r="FAF4">
        <v>84.8</v>
      </c>
      <c r="FAG4">
        <v>84.8</v>
      </c>
      <c r="FAH4">
        <v>84.8</v>
      </c>
      <c r="FAI4">
        <v>-5.6680000000000001</v>
      </c>
      <c r="FAJ4">
        <v>21.44</v>
      </c>
      <c r="FAK4">
        <v>84.8</v>
      </c>
      <c r="FAL4">
        <v>-5.6680000000000001</v>
      </c>
      <c r="FAM4">
        <v>84.8</v>
      </c>
      <c r="FAN4">
        <v>84.8</v>
      </c>
      <c r="FAO4">
        <v>84.8</v>
      </c>
      <c r="FAP4">
        <v>84.8</v>
      </c>
      <c r="FAQ4">
        <v>21.44</v>
      </c>
      <c r="FAR4">
        <v>84.8</v>
      </c>
      <c r="FAS4">
        <v>21.44</v>
      </c>
      <c r="FAT4">
        <v>84.8</v>
      </c>
      <c r="FAU4">
        <v>84.8</v>
      </c>
      <c r="FAV4">
        <v>84.8</v>
      </c>
      <c r="FAW4">
        <v>84.8</v>
      </c>
      <c r="FAX4">
        <v>84.8</v>
      </c>
      <c r="FAY4">
        <v>2.4319999999999999</v>
      </c>
      <c r="FAZ4">
        <v>84.8</v>
      </c>
      <c r="FBA4">
        <v>-5.56</v>
      </c>
      <c r="FBB4">
        <v>-5.56</v>
      </c>
      <c r="FBC4">
        <v>84.8</v>
      </c>
      <c r="FBD4">
        <v>84.8</v>
      </c>
      <c r="FBE4">
        <v>21.44</v>
      </c>
      <c r="FBF4">
        <v>84.8</v>
      </c>
      <c r="FBG4">
        <v>21.44</v>
      </c>
      <c r="FBH4">
        <v>84.8</v>
      </c>
      <c r="FBI4">
        <v>84.8</v>
      </c>
      <c r="FBJ4">
        <v>84.8</v>
      </c>
      <c r="FBK4">
        <v>84.8</v>
      </c>
      <c r="FBL4">
        <v>84.8</v>
      </c>
      <c r="FBM4">
        <v>-5.7004000000000001</v>
      </c>
      <c r="FBN4">
        <v>84.8</v>
      </c>
      <c r="FBO4">
        <v>84.8</v>
      </c>
      <c r="FBP4">
        <v>21.44</v>
      </c>
      <c r="FBQ4">
        <v>84.8</v>
      </c>
      <c r="FBR4">
        <v>84.8</v>
      </c>
      <c r="FBS4">
        <v>21.44</v>
      </c>
      <c r="FBT4">
        <v>84.8</v>
      </c>
      <c r="FBU4">
        <v>84.8</v>
      </c>
      <c r="FBV4">
        <v>-5.56</v>
      </c>
      <c r="FBW4">
        <v>21.44</v>
      </c>
      <c r="FBX4">
        <v>84.8</v>
      </c>
      <c r="FBY4">
        <v>21.44</v>
      </c>
      <c r="FBZ4">
        <v>84.8</v>
      </c>
      <c r="FCA4">
        <v>84.8</v>
      </c>
      <c r="FCB4">
        <v>84.8</v>
      </c>
      <c r="FCC4">
        <v>2.4319999999999999</v>
      </c>
      <c r="FCD4">
        <v>84.8</v>
      </c>
      <c r="FCE4">
        <v>84.8</v>
      </c>
      <c r="FCF4">
        <v>84.8</v>
      </c>
      <c r="FCG4">
        <v>84.8</v>
      </c>
      <c r="FCH4">
        <v>84.8</v>
      </c>
      <c r="FCI4">
        <v>84.8</v>
      </c>
      <c r="FCJ4">
        <v>84.8</v>
      </c>
      <c r="FCK4">
        <v>84.8</v>
      </c>
      <c r="FCL4">
        <v>-5.7004000000000001</v>
      </c>
      <c r="FCM4">
        <v>84.8</v>
      </c>
      <c r="FCN4">
        <v>-5.7004000000000001</v>
      </c>
      <c r="FCO4">
        <v>84.8</v>
      </c>
      <c r="FCP4">
        <v>84.8</v>
      </c>
      <c r="FCQ4">
        <v>84.8</v>
      </c>
      <c r="FCR4">
        <v>84.8</v>
      </c>
      <c r="FCS4">
        <v>84.8</v>
      </c>
      <c r="FCT4">
        <v>84.8</v>
      </c>
      <c r="FCU4">
        <v>21.44</v>
      </c>
      <c r="FCV4">
        <v>21.44</v>
      </c>
      <c r="FCW4">
        <v>-5.56</v>
      </c>
      <c r="FCX4">
        <v>84.8</v>
      </c>
      <c r="FCY4">
        <v>84.8</v>
      </c>
      <c r="FCZ4">
        <v>84.8</v>
      </c>
      <c r="FDA4">
        <v>84.8</v>
      </c>
      <c r="FDB4">
        <v>84.8</v>
      </c>
      <c r="FDC4">
        <v>2.4319999999999999</v>
      </c>
      <c r="FDD4">
        <v>84.8</v>
      </c>
      <c r="FDE4">
        <v>84.8</v>
      </c>
      <c r="FDF4">
        <v>84.8</v>
      </c>
      <c r="FDG4">
        <v>84.8</v>
      </c>
      <c r="FDH4">
        <v>84.8</v>
      </c>
      <c r="FDI4">
        <v>21.44</v>
      </c>
      <c r="FDJ4">
        <v>-5.6680000000000001</v>
      </c>
      <c r="FDK4">
        <v>21.44</v>
      </c>
      <c r="FDL4">
        <v>-5.6680000000000001</v>
      </c>
      <c r="FDM4">
        <v>21.44</v>
      </c>
      <c r="FDN4">
        <v>84.8</v>
      </c>
      <c r="FDO4">
        <v>-5.56</v>
      </c>
      <c r="FDP4">
        <v>84.8</v>
      </c>
      <c r="FDQ4">
        <v>84.8</v>
      </c>
      <c r="FDR4">
        <v>21.44</v>
      </c>
      <c r="FDS4">
        <v>84.8</v>
      </c>
      <c r="FDT4">
        <v>84.8</v>
      </c>
      <c r="FDU4">
        <v>84.8</v>
      </c>
      <c r="FDV4">
        <v>84.8</v>
      </c>
      <c r="FDW4">
        <v>84.8</v>
      </c>
      <c r="FDX4">
        <v>84.8</v>
      </c>
      <c r="FDY4">
        <v>84.8</v>
      </c>
      <c r="FDZ4">
        <v>84.8</v>
      </c>
      <c r="FEA4">
        <v>-5.6680000000000001</v>
      </c>
      <c r="FEB4">
        <v>84.8</v>
      </c>
      <c r="FEC4">
        <v>84.8</v>
      </c>
      <c r="FED4">
        <v>21.44</v>
      </c>
      <c r="FEE4">
        <v>84.8</v>
      </c>
      <c r="FEF4">
        <v>84.8</v>
      </c>
      <c r="FEG4">
        <v>84.8</v>
      </c>
      <c r="FEH4">
        <v>84.8</v>
      </c>
      <c r="FEI4">
        <v>84.8</v>
      </c>
      <c r="FEJ4">
        <v>84.8</v>
      </c>
      <c r="FEK4">
        <v>-5.56</v>
      </c>
      <c r="FEL4">
        <v>21.44</v>
      </c>
      <c r="FEM4">
        <v>84.8</v>
      </c>
      <c r="FEN4">
        <v>84.8</v>
      </c>
      <c r="FEO4">
        <v>84.8</v>
      </c>
      <c r="FEP4">
        <v>-5.6680000000000001</v>
      </c>
      <c r="FEQ4">
        <v>84.8</v>
      </c>
      <c r="FER4">
        <v>84.8</v>
      </c>
      <c r="FES4">
        <v>21.44</v>
      </c>
      <c r="FET4">
        <v>84.8</v>
      </c>
      <c r="FEU4">
        <v>84.8</v>
      </c>
      <c r="FEV4">
        <v>84.8</v>
      </c>
      <c r="FEW4">
        <v>84.8</v>
      </c>
      <c r="FEX4">
        <v>84.8</v>
      </c>
      <c r="FEY4">
        <v>-5.56</v>
      </c>
      <c r="FEZ4">
        <v>21.44</v>
      </c>
      <c r="FFA4">
        <v>-5.56</v>
      </c>
      <c r="FFB4">
        <v>21.44</v>
      </c>
      <c r="FFC4">
        <v>84.8</v>
      </c>
      <c r="FFD4">
        <v>84.8</v>
      </c>
      <c r="FFE4">
        <v>84.8</v>
      </c>
      <c r="FFF4">
        <v>84.8</v>
      </c>
      <c r="FFG4">
        <v>84.8</v>
      </c>
      <c r="FFH4">
        <v>84.8</v>
      </c>
      <c r="FFI4">
        <v>84.8</v>
      </c>
      <c r="FFJ4">
        <v>84.8</v>
      </c>
      <c r="FFK4">
        <v>84.8</v>
      </c>
      <c r="FFL4">
        <v>21.44</v>
      </c>
      <c r="FFM4">
        <v>84.8</v>
      </c>
      <c r="FFN4">
        <v>21.44</v>
      </c>
      <c r="FFO4">
        <v>84.8</v>
      </c>
      <c r="FFP4">
        <v>84.8</v>
      </c>
      <c r="FFQ4">
        <v>-5.56</v>
      </c>
      <c r="FFR4">
        <v>2.4319999999999999</v>
      </c>
      <c r="FFS4">
        <v>84.8</v>
      </c>
      <c r="FFT4">
        <v>84.8</v>
      </c>
      <c r="FFU4">
        <v>21.44</v>
      </c>
      <c r="FFV4">
        <v>-5.6680000000000001</v>
      </c>
      <c r="FFW4">
        <v>21.44</v>
      </c>
      <c r="FFX4">
        <v>84.8</v>
      </c>
      <c r="FFY4">
        <v>21.44</v>
      </c>
      <c r="FFZ4">
        <v>2.4319999999999999</v>
      </c>
      <c r="FGA4">
        <v>84.8</v>
      </c>
      <c r="FGB4">
        <v>84.8</v>
      </c>
      <c r="FGC4">
        <v>-5.56</v>
      </c>
      <c r="FGD4">
        <v>21.44</v>
      </c>
      <c r="FGE4">
        <v>2.4319999999999999</v>
      </c>
      <c r="FGF4">
        <v>84.8</v>
      </c>
      <c r="FGG4">
        <v>21.44</v>
      </c>
      <c r="FGH4">
        <v>84.8</v>
      </c>
      <c r="FGI4">
        <v>21.44</v>
      </c>
      <c r="FGJ4">
        <v>21.44</v>
      </c>
      <c r="FGK4">
        <v>-5.56</v>
      </c>
      <c r="FGL4">
        <v>84.8</v>
      </c>
      <c r="FGM4">
        <v>21.44</v>
      </c>
      <c r="FGN4">
        <v>84.8</v>
      </c>
      <c r="FGO4">
        <v>84.8</v>
      </c>
      <c r="FGP4">
        <v>84.8</v>
      </c>
      <c r="FGQ4">
        <v>21.44</v>
      </c>
      <c r="FGR4">
        <v>84.8</v>
      </c>
      <c r="FGS4">
        <v>84.8</v>
      </c>
      <c r="FGT4">
        <v>84.8</v>
      </c>
      <c r="FGU4">
        <v>84.8</v>
      </c>
      <c r="FGV4">
        <v>84.8</v>
      </c>
      <c r="FGW4">
        <v>84.8</v>
      </c>
      <c r="FGX4">
        <v>84.8</v>
      </c>
      <c r="FGY4">
        <v>84.8</v>
      </c>
      <c r="FGZ4">
        <v>84.8</v>
      </c>
      <c r="FHA4">
        <v>84.8</v>
      </c>
      <c r="FHB4">
        <v>84.8</v>
      </c>
      <c r="FHC4">
        <v>84.8</v>
      </c>
      <c r="FHD4">
        <v>2.4319999999999999</v>
      </c>
      <c r="FHE4">
        <v>84.8</v>
      </c>
      <c r="FHF4">
        <v>84.8</v>
      </c>
      <c r="FHG4">
        <v>84.8</v>
      </c>
      <c r="FHH4">
        <v>-5.56</v>
      </c>
      <c r="FHI4">
        <v>21.44</v>
      </c>
      <c r="FHJ4">
        <v>21.44</v>
      </c>
      <c r="FHK4">
        <v>-5.56</v>
      </c>
      <c r="FHL4">
        <v>21.44</v>
      </c>
      <c r="FHM4">
        <v>84.8</v>
      </c>
      <c r="FHN4">
        <v>84.8</v>
      </c>
      <c r="FHO4">
        <v>84.8</v>
      </c>
      <c r="FHP4">
        <v>84.8</v>
      </c>
      <c r="FHQ4">
        <v>2.4319999999999999</v>
      </c>
      <c r="FHR4">
        <v>2.4319999999999999</v>
      </c>
      <c r="FHS4">
        <v>21.44</v>
      </c>
      <c r="FHT4">
        <v>-5.56</v>
      </c>
      <c r="FHU4">
        <v>21.44</v>
      </c>
      <c r="FHV4">
        <v>21.44</v>
      </c>
      <c r="FHW4">
        <v>84.8</v>
      </c>
      <c r="FHX4">
        <v>84.8</v>
      </c>
      <c r="FHY4">
        <v>84.8</v>
      </c>
      <c r="FHZ4">
        <v>84.8</v>
      </c>
      <c r="FIA4">
        <v>84.8</v>
      </c>
      <c r="FIB4">
        <v>2.4319999999999999</v>
      </c>
      <c r="FIC4">
        <v>84.8</v>
      </c>
      <c r="FID4">
        <v>84.8</v>
      </c>
      <c r="FIE4">
        <v>-5.6680000000000001</v>
      </c>
      <c r="FIF4">
        <v>84.8</v>
      </c>
      <c r="FIG4">
        <v>84.8</v>
      </c>
      <c r="FIH4">
        <v>84.8</v>
      </c>
      <c r="FII4">
        <v>21.44</v>
      </c>
      <c r="FIJ4">
        <v>84.8</v>
      </c>
      <c r="FIK4">
        <v>84.8</v>
      </c>
      <c r="FIL4">
        <v>84.8</v>
      </c>
      <c r="FIM4">
        <v>84.8</v>
      </c>
      <c r="FIN4">
        <v>84.8</v>
      </c>
      <c r="FIO4">
        <v>84.8</v>
      </c>
      <c r="FIP4">
        <v>84.8</v>
      </c>
      <c r="FIQ4">
        <v>84.8</v>
      </c>
      <c r="FIR4">
        <v>84.8</v>
      </c>
      <c r="FIS4">
        <v>84.8</v>
      </c>
      <c r="FIT4">
        <v>-5.7004000000000001</v>
      </c>
      <c r="FIU4">
        <v>84.8</v>
      </c>
      <c r="FIV4">
        <v>84.8</v>
      </c>
      <c r="FIW4">
        <v>84.8</v>
      </c>
      <c r="FIX4">
        <v>84.8</v>
      </c>
      <c r="FIY4">
        <v>84.8</v>
      </c>
      <c r="FIZ4">
        <v>84.8</v>
      </c>
      <c r="FJA4">
        <v>84.8</v>
      </c>
      <c r="FJB4">
        <v>84.8</v>
      </c>
      <c r="FJC4">
        <v>84.8</v>
      </c>
      <c r="FJD4">
        <v>84.8</v>
      </c>
      <c r="FJE4">
        <v>84.8</v>
      </c>
      <c r="FJF4">
        <v>84.8</v>
      </c>
      <c r="FJG4">
        <v>21.44</v>
      </c>
      <c r="FJH4">
        <v>-5.6680000000000001</v>
      </c>
      <c r="FJI4">
        <v>21.44</v>
      </c>
      <c r="FJJ4">
        <v>21.44</v>
      </c>
      <c r="FJK4">
        <v>84.8</v>
      </c>
      <c r="FJL4">
        <v>21.44</v>
      </c>
      <c r="FJM4">
        <v>84.8</v>
      </c>
      <c r="FJN4">
        <v>2.4319999999999999</v>
      </c>
      <c r="FJO4">
        <v>84.8</v>
      </c>
      <c r="FJP4">
        <v>84.8</v>
      </c>
      <c r="FJQ4">
        <v>84.8</v>
      </c>
      <c r="FJR4">
        <v>84.8</v>
      </c>
      <c r="FJS4">
        <v>21.44</v>
      </c>
      <c r="FJT4">
        <v>84.8</v>
      </c>
      <c r="FJU4">
        <v>84.8</v>
      </c>
      <c r="FJV4">
        <v>-5.7004000000000001</v>
      </c>
      <c r="FJW4">
        <v>-5.7004000000000001</v>
      </c>
      <c r="FJX4">
        <v>84.8</v>
      </c>
      <c r="FJY4">
        <v>84.8</v>
      </c>
      <c r="FJZ4">
        <v>84.8</v>
      </c>
      <c r="FKA4">
        <v>21.44</v>
      </c>
      <c r="FKB4">
        <v>84.8</v>
      </c>
      <c r="FKC4">
        <v>84.8</v>
      </c>
      <c r="FKD4">
        <v>21.44</v>
      </c>
      <c r="FKE4">
        <v>21.44</v>
      </c>
      <c r="FKF4">
        <v>21.44</v>
      </c>
      <c r="FKG4">
        <v>84.8</v>
      </c>
      <c r="FKH4">
        <v>84.8</v>
      </c>
      <c r="FKI4">
        <v>21.44</v>
      </c>
      <c r="FKJ4">
        <v>84.8</v>
      </c>
      <c r="FKK4">
        <v>84.8</v>
      </c>
      <c r="FKL4">
        <v>84.8</v>
      </c>
      <c r="FKM4">
        <v>84.8</v>
      </c>
      <c r="FKN4">
        <v>84.8</v>
      </c>
      <c r="FKO4">
        <v>84.8</v>
      </c>
      <c r="FKP4">
        <v>21.44</v>
      </c>
      <c r="FKQ4">
        <v>84.8</v>
      </c>
      <c r="FKR4">
        <v>84.8</v>
      </c>
      <c r="FKS4">
        <v>84.8</v>
      </c>
      <c r="FKT4">
        <v>84.8</v>
      </c>
      <c r="FKU4">
        <v>21.44</v>
      </c>
      <c r="FKV4">
        <v>84.8</v>
      </c>
      <c r="FKW4">
        <v>84.8</v>
      </c>
      <c r="FKX4">
        <v>21.44</v>
      </c>
      <c r="FKY4">
        <v>2.4319999999999999</v>
      </c>
      <c r="FKZ4">
        <v>84.8</v>
      </c>
      <c r="FLA4">
        <v>84.8</v>
      </c>
      <c r="FLB4">
        <v>84.8</v>
      </c>
      <c r="FLC4">
        <v>21.44</v>
      </c>
      <c r="FLD4">
        <v>21.44</v>
      </c>
      <c r="FLE4">
        <v>21.44</v>
      </c>
      <c r="FLF4">
        <v>21.44</v>
      </c>
      <c r="FLG4">
        <v>84.8</v>
      </c>
      <c r="FLH4">
        <v>84.8</v>
      </c>
      <c r="FLI4">
        <v>84.8</v>
      </c>
      <c r="FLJ4">
        <v>21.44</v>
      </c>
      <c r="FLK4">
        <v>84.8</v>
      </c>
      <c r="FLL4">
        <v>84.8</v>
      </c>
      <c r="FLM4">
        <v>21.44</v>
      </c>
      <c r="FLN4">
        <v>21.44</v>
      </c>
      <c r="FLO4">
        <v>84.8</v>
      </c>
      <c r="FLP4">
        <v>84.8</v>
      </c>
      <c r="FLQ4">
        <v>84.8</v>
      </c>
      <c r="FLR4">
        <v>84.8</v>
      </c>
      <c r="FLS4">
        <v>84.8</v>
      </c>
      <c r="FLT4">
        <v>84.8</v>
      </c>
      <c r="FLU4">
        <v>84.8</v>
      </c>
      <c r="FLV4">
        <v>-5.56</v>
      </c>
      <c r="FLW4">
        <v>84.8</v>
      </c>
      <c r="FLX4">
        <v>84.8</v>
      </c>
      <c r="FLY4">
        <v>21.44</v>
      </c>
      <c r="FLZ4">
        <v>84.8</v>
      </c>
      <c r="FMA4">
        <v>84.8</v>
      </c>
      <c r="FMB4">
        <v>84.8</v>
      </c>
      <c r="FMC4">
        <v>84.8</v>
      </c>
      <c r="FMD4">
        <v>84.8</v>
      </c>
      <c r="FME4">
        <v>84.8</v>
      </c>
      <c r="FMF4">
        <v>84.8</v>
      </c>
      <c r="FMG4">
        <v>-5.56</v>
      </c>
      <c r="FMH4">
        <v>-5.6680000000000001</v>
      </c>
      <c r="FMI4">
        <v>84.8</v>
      </c>
      <c r="FMJ4">
        <v>2.4319999999999999</v>
      </c>
      <c r="FMK4">
        <v>84.8</v>
      </c>
      <c r="FML4">
        <v>84.8</v>
      </c>
      <c r="FMM4">
        <v>84.8</v>
      </c>
      <c r="FMN4">
        <v>21.44</v>
      </c>
      <c r="FMO4">
        <v>84.8</v>
      </c>
      <c r="FMP4">
        <v>21.44</v>
      </c>
      <c r="FMQ4">
        <v>84.8</v>
      </c>
      <c r="FMR4">
        <v>21.44</v>
      </c>
      <c r="FMS4">
        <v>-5.6680000000000001</v>
      </c>
      <c r="FMT4">
        <v>-5.56</v>
      </c>
      <c r="FMU4">
        <v>84.8</v>
      </c>
      <c r="FMV4">
        <v>21.44</v>
      </c>
      <c r="FMW4">
        <v>21.44</v>
      </c>
      <c r="FMX4">
        <v>21.44</v>
      </c>
      <c r="FMY4">
        <v>84.8</v>
      </c>
      <c r="FMZ4">
        <v>84.8</v>
      </c>
      <c r="FNA4">
        <v>84.8</v>
      </c>
      <c r="FNB4">
        <v>2.4319999999999999</v>
      </c>
      <c r="FNC4">
        <v>84.8</v>
      </c>
      <c r="FND4">
        <v>84.8</v>
      </c>
      <c r="FNE4">
        <v>84.8</v>
      </c>
      <c r="FNF4">
        <v>2.4319999999999999</v>
      </c>
      <c r="FNG4">
        <v>21.44</v>
      </c>
      <c r="FNH4">
        <v>84.8</v>
      </c>
      <c r="FNI4">
        <v>21.44</v>
      </c>
      <c r="FNJ4">
        <v>84.8</v>
      </c>
      <c r="FNK4">
        <v>-5.6680000000000001</v>
      </c>
      <c r="FNL4">
        <v>21.44</v>
      </c>
      <c r="FNM4">
        <v>84.8</v>
      </c>
      <c r="FNN4">
        <v>84.8</v>
      </c>
      <c r="FNO4">
        <v>21.44</v>
      </c>
      <c r="FNP4">
        <v>21.44</v>
      </c>
      <c r="FNQ4">
        <v>21.44</v>
      </c>
      <c r="FNR4">
        <v>84.8</v>
      </c>
      <c r="FNS4">
        <v>2.4319999999999999</v>
      </c>
      <c r="FNT4">
        <v>84.8</v>
      </c>
      <c r="FNU4">
        <v>84.8</v>
      </c>
      <c r="FNV4">
        <v>84.8</v>
      </c>
      <c r="FNW4">
        <v>84.8</v>
      </c>
      <c r="FNX4">
        <v>84.8</v>
      </c>
      <c r="FNY4">
        <v>84.8</v>
      </c>
      <c r="FNZ4">
        <v>84.8</v>
      </c>
      <c r="FOA4">
        <v>84.8</v>
      </c>
      <c r="FOB4">
        <v>21.44</v>
      </c>
      <c r="FOC4">
        <v>-5.7004000000000001</v>
      </c>
      <c r="FOD4">
        <v>84.8</v>
      </c>
      <c r="FOE4">
        <v>2.4319999999999999</v>
      </c>
      <c r="FOF4">
        <v>84.8</v>
      </c>
      <c r="FOG4">
        <v>84.8</v>
      </c>
      <c r="FOH4">
        <v>84.8</v>
      </c>
      <c r="FOI4">
        <v>21.44</v>
      </c>
      <c r="FOJ4">
        <v>84.8</v>
      </c>
      <c r="FOK4">
        <v>21.44</v>
      </c>
      <c r="FOL4">
        <v>84.8</v>
      </c>
      <c r="FOM4">
        <v>84.8</v>
      </c>
      <c r="FON4">
        <v>-5.7004000000000001</v>
      </c>
      <c r="FOO4">
        <v>21.44</v>
      </c>
      <c r="FOP4">
        <v>21.44</v>
      </c>
      <c r="FOQ4">
        <v>84.8</v>
      </c>
      <c r="FOR4">
        <v>84.8</v>
      </c>
      <c r="FOS4">
        <v>84.8</v>
      </c>
      <c r="FOT4">
        <v>84.8</v>
      </c>
      <c r="FOU4">
        <v>2.4319999999999999</v>
      </c>
      <c r="FOV4">
        <v>21.44</v>
      </c>
      <c r="FOW4">
        <v>84.8</v>
      </c>
      <c r="FOX4">
        <v>-5.6680000000000001</v>
      </c>
      <c r="FOY4">
        <v>84.8</v>
      </c>
      <c r="FOZ4">
        <v>21.44</v>
      </c>
      <c r="FPA4">
        <v>84.8</v>
      </c>
      <c r="FPB4">
        <v>21.44</v>
      </c>
      <c r="FPC4">
        <v>84.8</v>
      </c>
      <c r="FPD4">
        <v>84.8</v>
      </c>
      <c r="FPE4">
        <v>21.44</v>
      </c>
      <c r="FPF4">
        <v>21.44</v>
      </c>
      <c r="FPG4">
        <v>21.44</v>
      </c>
      <c r="FPH4">
        <v>21.44</v>
      </c>
      <c r="FPI4">
        <v>84.8</v>
      </c>
      <c r="FPJ4">
        <v>84.8</v>
      </c>
      <c r="FPK4">
        <v>84.8</v>
      </c>
      <c r="FPL4">
        <v>84.8</v>
      </c>
      <c r="FPM4">
        <v>84.8</v>
      </c>
      <c r="FPN4">
        <v>21.44</v>
      </c>
      <c r="FPO4">
        <v>84.8</v>
      </c>
      <c r="FPP4">
        <v>84.8</v>
      </c>
      <c r="FPQ4">
        <v>2.4319999999999999</v>
      </c>
      <c r="FPR4">
        <v>84.8</v>
      </c>
      <c r="FPS4">
        <v>21.44</v>
      </c>
      <c r="FPT4">
        <v>84.8</v>
      </c>
      <c r="FPU4">
        <v>84.8</v>
      </c>
      <c r="FPV4">
        <v>84.8</v>
      </c>
      <c r="FPW4">
        <v>21.44</v>
      </c>
      <c r="FPX4">
        <v>84.8</v>
      </c>
      <c r="FPY4">
        <v>84.8</v>
      </c>
      <c r="FPZ4">
        <v>84.8</v>
      </c>
      <c r="FQA4">
        <v>84.8</v>
      </c>
      <c r="FQB4">
        <v>84.8</v>
      </c>
      <c r="FQC4">
        <v>21.44</v>
      </c>
      <c r="FQD4">
        <v>84.8</v>
      </c>
      <c r="FQE4">
        <v>84.8</v>
      </c>
      <c r="FQF4">
        <v>84.8</v>
      </c>
      <c r="FQG4">
        <v>84.8</v>
      </c>
      <c r="FQH4">
        <v>-5.6680000000000001</v>
      </c>
      <c r="FQI4">
        <v>-5.56</v>
      </c>
      <c r="FQJ4">
        <v>21.44</v>
      </c>
      <c r="FQK4">
        <v>84.8</v>
      </c>
      <c r="FQL4">
        <v>84.8</v>
      </c>
      <c r="FQM4">
        <v>21.44</v>
      </c>
      <c r="FQN4">
        <v>84.8</v>
      </c>
      <c r="FQO4">
        <v>2.4319999999999999</v>
      </c>
      <c r="FQP4">
        <v>21.44</v>
      </c>
      <c r="FQQ4">
        <v>84.8</v>
      </c>
      <c r="FQR4">
        <v>84.8</v>
      </c>
      <c r="FQS4">
        <v>84.8</v>
      </c>
      <c r="FQT4">
        <v>84.8</v>
      </c>
      <c r="FQU4">
        <v>84.8</v>
      </c>
      <c r="FQV4">
        <v>21.44</v>
      </c>
      <c r="FQW4">
        <v>84.8</v>
      </c>
      <c r="FQX4">
        <v>21.44</v>
      </c>
      <c r="FQY4">
        <v>84.8</v>
      </c>
      <c r="FQZ4">
        <v>84.8</v>
      </c>
      <c r="FRA4">
        <v>84.8</v>
      </c>
      <c r="FRB4">
        <v>2.4319999999999999</v>
      </c>
      <c r="FRC4">
        <v>21.44</v>
      </c>
      <c r="FRD4">
        <v>21.44</v>
      </c>
      <c r="FRE4">
        <v>21.44</v>
      </c>
      <c r="FRF4">
        <v>-5.56</v>
      </c>
      <c r="FRG4">
        <v>21.44</v>
      </c>
      <c r="FRH4">
        <v>84.8</v>
      </c>
      <c r="FRI4">
        <v>-5.56</v>
      </c>
      <c r="FRJ4">
        <v>84.8</v>
      </c>
      <c r="FRK4">
        <v>84.8</v>
      </c>
      <c r="FRL4">
        <v>21.44</v>
      </c>
      <c r="FRM4">
        <v>84.8</v>
      </c>
      <c r="FRN4">
        <v>84.8</v>
      </c>
      <c r="FRO4">
        <v>21.44</v>
      </c>
      <c r="FRP4">
        <v>21.44</v>
      </c>
      <c r="FRQ4">
        <v>21.44</v>
      </c>
      <c r="FRR4">
        <v>84.8</v>
      </c>
      <c r="FRS4">
        <v>84.8</v>
      </c>
      <c r="FRT4">
        <v>84.8</v>
      </c>
      <c r="FRU4">
        <v>84.8</v>
      </c>
      <c r="FRV4">
        <v>84.8</v>
      </c>
      <c r="FRW4">
        <v>84.8</v>
      </c>
      <c r="FRX4">
        <v>84.8</v>
      </c>
      <c r="FRY4">
        <v>84.8</v>
      </c>
      <c r="FRZ4">
        <v>84.8</v>
      </c>
      <c r="FSA4">
        <v>84.8</v>
      </c>
      <c r="FSB4">
        <v>84.8</v>
      </c>
      <c r="FSC4">
        <v>2.4319999999999999</v>
      </c>
      <c r="FSD4">
        <v>84.8</v>
      </c>
      <c r="FSE4">
        <v>84.8</v>
      </c>
      <c r="FSF4">
        <v>84.8</v>
      </c>
      <c r="FSG4">
        <v>21.44</v>
      </c>
      <c r="FSH4">
        <v>2.4319999999999999</v>
      </c>
      <c r="FSI4">
        <v>21.44</v>
      </c>
      <c r="FSJ4">
        <v>21.44</v>
      </c>
      <c r="FSK4">
        <v>84.8</v>
      </c>
      <c r="FSL4">
        <v>-5.7004000000000001</v>
      </c>
      <c r="FSM4">
        <v>21.44</v>
      </c>
      <c r="FSN4">
        <v>84.8</v>
      </c>
      <c r="FSO4">
        <v>84.8</v>
      </c>
      <c r="FSP4">
        <v>84.8</v>
      </c>
      <c r="FSQ4">
        <v>84.8</v>
      </c>
      <c r="FSR4">
        <v>84.8</v>
      </c>
      <c r="FSS4">
        <v>84.8</v>
      </c>
      <c r="FST4">
        <v>84.8</v>
      </c>
      <c r="FSU4">
        <v>2.4319999999999999</v>
      </c>
      <c r="FSV4">
        <v>21.44</v>
      </c>
      <c r="FSW4">
        <v>84.8</v>
      </c>
      <c r="FSX4">
        <v>-5.7004000000000001</v>
      </c>
      <c r="FSY4">
        <v>21.44</v>
      </c>
      <c r="FSZ4">
        <v>84.8</v>
      </c>
      <c r="FTA4">
        <v>21.44</v>
      </c>
      <c r="FTB4">
        <v>84.8</v>
      </c>
      <c r="FTC4">
        <v>84.8</v>
      </c>
      <c r="FTD4">
        <v>84.8</v>
      </c>
      <c r="FTE4">
        <v>21.44</v>
      </c>
      <c r="FTF4">
        <v>84.8</v>
      </c>
      <c r="FTG4">
        <v>84.8</v>
      </c>
      <c r="FTH4">
        <v>84.8</v>
      </c>
      <c r="FTI4">
        <v>21.44</v>
      </c>
      <c r="FTJ4">
        <v>21.44</v>
      </c>
      <c r="FTK4">
        <v>21.44</v>
      </c>
      <c r="FTL4">
        <v>84.8</v>
      </c>
      <c r="FTM4">
        <v>84.8</v>
      </c>
      <c r="FTN4">
        <v>84.8</v>
      </c>
      <c r="FTO4">
        <v>84.8</v>
      </c>
      <c r="FTP4">
        <v>-5.7004000000000001</v>
      </c>
      <c r="FTQ4">
        <v>84.8</v>
      </c>
      <c r="FTR4">
        <v>21.44</v>
      </c>
      <c r="FTS4">
        <v>84.8</v>
      </c>
      <c r="FTT4">
        <v>84.8</v>
      </c>
      <c r="FTU4">
        <v>84.8</v>
      </c>
      <c r="FTV4">
        <v>84.8</v>
      </c>
      <c r="FTW4">
        <v>84.8</v>
      </c>
      <c r="FTX4">
        <v>21.44</v>
      </c>
      <c r="FTY4">
        <v>84.8</v>
      </c>
      <c r="FTZ4">
        <v>21.44</v>
      </c>
      <c r="FUA4">
        <v>21.44</v>
      </c>
      <c r="FUB4">
        <v>21.44</v>
      </c>
      <c r="FUC4">
        <v>21.44</v>
      </c>
      <c r="FUD4">
        <v>21.44</v>
      </c>
      <c r="FUE4">
        <v>84.8</v>
      </c>
      <c r="FUF4">
        <v>84.8</v>
      </c>
      <c r="FUG4">
        <v>-5.56</v>
      </c>
      <c r="FUH4">
        <v>21.44</v>
      </c>
      <c r="FUI4">
        <v>2.4319999999999999</v>
      </c>
      <c r="FUJ4">
        <v>21.44</v>
      </c>
      <c r="FUK4">
        <v>21.44</v>
      </c>
      <c r="FUL4">
        <v>84.8</v>
      </c>
      <c r="FUM4">
        <v>84.8</v>
      </c>
      <c r="FUN4">
        <v>84.8</v>
      </c>
      <c r="FUO4">
        <v>84.8</v>
      </c>
      <c r="FUP4">
        <v>21.44</v>
      </c>
      <c r="FUQ4">
        <v>84.8</v>
      </c>
      <c r="FUR4">
        <v>84.8</v>
      </c>
      <c r="FUS4">
        <v>21.44</v>
      </c>
      <c r="FUT4">
        <v>84.8</v>
      </c>
      <c r="FUU4">
        <v>84.8</v>
      </c>
      <c r="FUV4">
        <v>84.8</v>
      </c>
      <c r="FUW4">
        <v>-5.56</v>
      </c>
      <c r="FUX4">
        <v>84.8</v>
      </c>
      <c r="FUY4">
        <v>2.4319999999999999</v>
      </c>
      <c r="FUZ4">
        <v>21.44</v>
      </c>
      <c r="FVA4">
        <v>84.8</v>
      </c>
      <c r="FVB4">
        <v>84.8</v>
      </c>
      <c r="FVC4">
        <v>84.8</v>
      </c>
      <c r="FVD4">
        <v>21.44</v>
      </c>
      <c r="FVE4">
        <v>84.8</v>
      </c>
      <c r="FVF4">
        <v>21.44</v>
      </c>
      <c r="FVG4">
        <v>84.8</v>
      </c>
      <c r="FVH4">
        <v>84.8</v>
      </c>
      <c r="FVI4">
        <v>84.8</v>
      </c>
      <c r="FVJ4">
        <v>21.44</v>
      </c>
      <c r="FVK4">
        <v>84.8</v>
      </c>
      <c r="FVL4">
        <v>21.44</v>
      </c>
      <c r="FVM4">
        <v>-5.7004000000000001</v>
      </c>
      <c r="FVN4">
        <v>84.8</v>
      </c>
      <c r="FVO4">
        <v>21.44</v>
      </c>
      <c r="FVP4">
        <v>21.44</v>
      </c>
      <c r="FVQ4">
        <v>84.8</v>
      </c>
      <c r="FVR4">
        <v>84.8</v>
      </c>
      <c r="FVS4">
        <v>21.44</v>
      </c>
      <c r="FVT4">
        <v>21.44</v>
      </c>
      <c r="FVU4">
        <v>84.8</v>
      </c>
      <c r="FVV4">
        <v>21.44</v>
      </c>
      <c r="FVW4">
        <v>84.8</v>
      </c>
      <c r="FVX4">
        <v>21.44</v>
      </c>
      <c r="FVY4">
        <v>84.8</v>
      </c>
      <c r="FVZ4">
        <v>84.8</v>
      </c>
      <c r="FWA4">
        <v>21.44</v>
      </c>
      <c r="FWB4">
        <v>21.44</v>
      </c>
      <c r="FWC4">
        <v>84.8</v>
      </c>
      <c r="FWD4">
        <v>21.44</v>
      </c>
      <c r="FWE4">
        <v>84.8</v>
      </c>
      <c r="FWF4">
        <v>84.8</v>
      </c>
      <c r="FWG4">
        <v>84.8</v>
      </c>
      <c r="FWH4">
        <v>84.8</v>
      </c>
      <c r="FWI4">
        <v>-5.6680000000000001</v>
      </c>
      <c r="FWJ4">
        <v>21.44</v>
      </c>
      <c r="FWK4">
        <v>84.8</v>
      </c>
      <c r="FWL4">
        <v>84.8</v>
      </c>
      <c r="FWM4">
        <v>84.8</v>
      </c>
      <c r="FWN4">
        <v>84.8</v>
      </c>
      <c r="FWO4">
        <v>2.4319999999999999</v>
      </c>
      <c r="FWP4">
        <v>84.8</v>
      </c>
      <c r="FWQ4">
        <v>84.8</v>
      </c>
      <c r="FWR4">
        <v>84.8</v>
      </c>
      <c r="FWS4">
        <v>84.8</v>
      </c>
      <c r="FWT4">
        <v>21.44</v>
      </c>
      <c r="FWU4">
        <v>84.8</v>
      </c>
      <c r="FWV4">
        <v>-5.7004000000000001</v>
      </c>
      <c r="FWW4">
        <v>84.8</v>
      </c>
      <c r="FWX4">
        <v>84.8</v>
      </c>
      <c r="FWY4">
        <v>84.8</v>
      </c>
      <c r="FWZ4">
        <v>21.44</v>
      </c>
      <c r="FXA4">
        <v>84.8</v>
      </c>
      <c r="FXB4">
        <v>21.44</v>
      </c>
      <c r="FXC4">
        <v>84.8</v>
      </c>
      <c r="FXD4">
        <v>-5.56</v>
      </c>
      <c r="FXE4">
        <v>84.8</v>
      </c>
      <c r="FXF4">
        <v>84.8</v>
      </c>
      <c r="FXG4">
        <v>84.8</v>
      </c>
      <c r="FXH4">
        <v>84.8</v>
      </c>
      <c r="FXI4">
        <v>84.8</v>
      </c>
      <c r="FXJ4">
        <v>-5.6680000000000001</v>
      </c>
      <c r="FXK4">
        <v>21.44</v>
      </c>
      <c r="FXL4">
        <v>84.8</v>
      </c>
      <c r="FXM4">
        <v>84.8</v>
      </c>
      <c r="FXN4">
        <v>21.44</v>
      </c>
      <c r="FXO4">
        <v>84.8</v>
      </c>
      <c r="FXP4">
        <v>84.8</v>
      </c>
      <c r="FXQ4">
        <v>84.8</v>
      </c>
      <c r="FXR4">
        <v>21.44</v>
      </c>
      <c r="FXS4">
        <v>84.8</v>
      </c>
      <c r="FXT4">
        <v>84.8</v>
      </c>
      <c r="FXU4">
        <v>21.44</v>
      </c>
      <c r="FXV4">
        <v>84.8</v>
      </c>
      <c r="FXW4">
        <v>84.8</v>
      </c>
      <c r="FXX4">
        <v>84.8</v>
      </c>
      <c r="FXY4">
        <v>84.8</v>
      </c>
      <c r="FXZ4">
        <v>21.44</v>
      </c>
      <c r="FYA4">
        <v>21.44</v>
      </c>
      <c r="FYB4">
        <v>84.8</v>
      </c>
      <c r="FYC4">
        <v>84.8</v>
      </c>
      <c r="FYD4">
        <v>84.8</v>
      </c>
      <c r="FYE4">
        <v>2.4319999999999999</v>
      </c>
      <c r="FYF4">
        <v>21.44</v>
      </c>
      <c r="FYG4">
        <v>84.8</v>
      </c>
      <c r="FYH4">
        <v>2.4319999999999999</v>
      </c>
      <c r="FYI4">
        <v>84.8</v>
      </c>
      <c r="FYJ4">
        <v>84.8</v>
      </c>
      <c r="FYK4">
        <v>84.8</v>
      </c>
      <c r="FYL4">
        <v>84.8</v>
      </c>
      <c r="FYM4">
        <v>-5.56</v>
      </c>
      <c r="FYN4">
        <v>-5.7004000000000001</v>
      </c>
      <c r="FYO4">
        <v>84.8</v>
      </c>
      <c r="FYP4">
        <v>84.8</v>
      </c>
      <c r="FYQ4">
        <v>84.8</v>
      </c>
      <c r="FYR4">
        <v>21.44</v>
      </c>
      <c r="FYS4">
        <v>21.44</v>
      </c>
      <c r="FYT4">
        <v>-5.6680000000000001</v>
      </c>
      <c r="FYU4">
        <v>84.8</v>
      </c>
      <c r="FYV4">
        <v>84.8</v>
      </c>
      <c r="FYW4">
        <v>84.8</v>
      </c>
      <c r="FYX4">
        <v>84.8</v>
      </c>
      <c r="FYY4">
        <v>84.8</v>
      </c>
      <c r="FYZ4">
        <v>84.8</v>
      </c>
      <c r="FZA4">
        <v>84.8</v>
      </c>
      <c r="FZB4">
        <v>21.44</v>
      </c>
      <c r="FZC4">
        <v>21.44</v>
      </c>
      <c r="FZD4">
        <v>84.8</v>
      </c>
      <c r="FZE4">
        <v>84.8</v>
      </c>
      <c r="FZF4">
        <v>84.8</v>
      </c>
      <c r="FZG4">
        <v>84.8</v>
      </c>
      <c r="FZH4">
        <v>21.44</v>
      </c>
      <c r="FZI4">
        <v>-5.56</v>
      </c>
      <c r="FZJ4">
        <v>84.8</v>
      </c>
      <c r="FZK4">
        <v>84.8</v>
      </c>
      <c r="FZL4">
        <v>84.8</v>
      </c>
      <c r="FZM4">
        <v>84.8</v>
      </c>
      <c r="FZN4">
        <v>-5.7004000000000001</v>
      </c>
      <c r="FZO4">
        <v>21.44</v>
      </c>
      <c r="FZP4">
        <v>84.8</v>
      </c>
      <c r="FZQ4">
        <v>84.8</v>
      </c>
      <c r="FZR4">
        <v>84.8</v>
      </c>
      <c r="FZS4">
        <v>84.8</v>
      </c>
      <c r="FZT4">
        <v>84.8</v>
      </c>
      <c r="FZU4">
        <v>84.8</v>
      </c>
      <c r="FZV4">
        <v>84.8</v>
      </c>
      <c r="FZW4">
        <v>-5.6680000000000001</v>
      </c>
      <c r="FZX4">
        <v>84.8</v>
      </c>
      <c r="FZY4">
        <v>21.44</v>
      </c>
      <c r="FZZ4">
        <v>21.44</v>
      </c>
      <c r="GAA4">
        <v>84.8</v>
      </c>
      <c r="GAB4">
        <v>2.4319999999999999</v>
      </c>
      <c r="GAC4">
        <v>84.8</v>
      </c>
      <c r="GAD4">
        <v>84.8</v>
      </c>
      <c r="GAE4">
        <v>21.44</v>
      </c>
      <c r="GAF4">
        <v>21.44</v>
      </c>
      <c r="GAG4">
        <v>21.44</v>
      </c>
      <c r="GAH4">
        <v>21.44</v>
      </c>
      <c r="GAI4">
        <v>84.8</v>
      </c>
      <c r="GAJ4">
        <v>84.8</v>
      </c>
      <c r="GAK4">
        <v>21.44</v>
      </c>
      <c r="GAL4">
        <v>21.44</v>
      </c>
      <c r="GAM4">
        <v>84.8</v>
      </c>
      <c r="GAN4">
        <v>2.4319999999999999</v>
      </c>
      <c r="GAO4">
        <v>84.8</v>
      </c>
      <c r="GAP4">
        <v>84.8</v>
      </c>
      <c r="GAQ4">
        <v>84.8</v>
      </c>
      <c r="GAR4">
        <v>21.44</v>
      </c>
      <c r="GAS4">
        <v>21.44</v>
      </c>
      <c r="GAT4">
        <v>21.44</v>
      </c>
      <c r="GAU4">
        <v>84.8</v>
      </c>
      <c r="GAV4">
        <v>21.44</v>
      </c>
      <c r="GAW4">
        <v>2.4319999999999999</v>
      </c>
      <c r="GAX4">
        <v>21.44</v>
      </c>
      <c r="GAY4">
        <v>84.8</v>
      </c>
      <c r="GAZ4">
        <v>84.8</v>
      </c>
      <c r="GBA4">
        <v>21.44</v>
      </c>
      <c r="GBB4">
        <v>84.8</v>
      </c>
      <c r="GBC4">
        <v>84.8</v>
      </c>
      <c r="GBD4">
        <v>84.8</v>
      </c>
      <c r="GBE4">
        <v>84.8</v>
      </c>
      <c r="GBF4">
        <v>21.44</v>
      </c>
      <c r="GBG4">
        <v>21.44</v>
      </c>
      <c r="GBH4">
        <v>84.8</v>
      </c>
      <c r="GBI4">
        <v>-5.7004000000000001</v>
      </c>
      <c r="GBJ4">
        <v>21.44</v>
      </c>
      <c r="GBK4">
        <v>21.44</v>
      </c>
      <c r="GBL4">
        <v>21.44</v>
      </c>
      <c r="GBM4">
        <v>21.44</v>
      </c>
      <c r="GBN4">
        <v>84.8</v>
      </c>
      <c r="GBO4">
        <v>21.44</v>
      </c>
      <c r="GBP4">
        <v>84.8</v>
      </c>
      <c r="GBQ4">
        <v>-5.6680000000000001</v>
      </c>
      <c r="GBR4">
        <v>-5.56</v>
      </c>
      <c r="GBS4">
        <v>21.44</v>
      </c>
      <c r="GBT4">
        <v>84.8</v>
      </c>
      <c r="GBU4">
        <v>84.8</v>
      </c>
      <c r="GBV4">
        <v>84.8</v>
      </c>
      <c r="GBW4">
        <v>84.8</v>
      </c>
      <c r="GBX4">
        <v>84.8</v>
      </c>
      <c r="GBY4">
        <v>84.8</v>
      </c>
      <c r="GBZ4">
        <v>84.8</v>
      </c>
      <c r="GCA4">
        <v>21.44</v>
      </c>
      <c r="GCB4">
        <v>84.8</v>
      </c>
      <c r="GCC4">
        <v>84.8</v>
      </c>
      <c r="GCD4">
        <v>84.8</v>
      </c>
      <c r="GCE4">
        <v>84.8</v>
      </c>
      <c r="GCF4">
        <v>84.8</v>
      </c>
      <c r="GCG4">
        <v>84.8</v>
      </c>
      <c r="GCH4">
        <v>84.8</v>
      </c>
      <c r="GCI4">
        <v>84.8</v>
      </c>
      <c r="GCJ4">
        <v>84.8</v>
      </c>
      <c r="GCK4">
        <v>84.8</v>
      </c>
      <c r="GCL4">
        <v>84.8</v>
      </c>
      <c r="GCM4">
        <v>84.8</v>
      </c>
      <c r="GCN4">
        <v>-5.7004000000000001</v>
      </c>
      <c r="GCO4">
        <v>-5.7004000000000001</v>
      </c>
      <c r="GCP4">
        <v>84.8</v>
      </c>
      <c r="GCQ4">
        <v>84.8</v>
      </c>
      <c r="GCR4">
        <v>84.8</v>
      </c>
      <c r="GCS4">
        <v>84.8</v>
      </c>
      <c r="GCT4">
        <v>84.8</v>
      </c>
      <c r="GCU4">
        <v>84.8</v>
      </c>
      <c r="GCV4">
        <v>84.8</v>
      </c>
      <c r="GCW4">
        <v>84.8</v>
      </c>
      <c r="GCX4">
        <v>84.8</v>
      </c>
      <c r="GCY4">
        <v>84.8</v>
      </c>
      <c r="GCZ4">
        <v>84.8</v>
      </c>
      <c r="GDA4">
        <v>84.8</v>
      </c>
      <c r="GDB4">
        <v>84.8</v>
      </c>
      <c r="GDC4">
        <v>84.8</v>
      </c>
      <c r="GDD4">
        <v>84.8</v>
      </c>
      <c r="GDE4">
        <v>84.8</v>
      </c>
      <c r="GDF4">
        <v>84.8</v>
      </c>
      <c r="GDG4">
        <v>84.8</v>
      </c>
      <c r="GDH4">
        <v>84.8</v>
      </c>
      <c r="GDI4">
        <v>84.8</v>
      </c>
      <c r="GDJ4">
        <v>-5.7004000000000001</v>
      </c>
      <c r="GDK4">
        <v>84.8</v>
      </c>
      <c r="GDL4">
        <v>84.8</v>
      </c>
      <c r="GDM4">
        <v>21.44</v>
      </c>
      <c r="GDN4">
        <v>-5.6680000000000001</v>
      </c>
      <c r="GDO4">
        <v>84.8</v>
      </c>
      <c r="GDP4">
        <v>84.8</v>
      </c>
      <c r="GDQ4">
        <v>84.8</v>
      </c>
      <c r="GDR4">
        <v>84.8</v>
      </c>
      <c r="GDS4">
        <v>84.8</v>
      </c>
      <c r="GDT4">
        <v>84.8</v>
      </c>
      <c r="GDU4">
        <v>84.8</v>
      </c>
      <c r="GDV4">
        <v>84.8</v>
      </c>
      <c r="GDW4">
        <v>84.8</v>
      </c>
      <c r="GDX4">
        <v>21.44</v>
      </c>
      <c r="GDY4">
        <v>21.44</v>
      </c>
      <c r="GDZ4">
        <v>84.8</v>
      </c>
      <c r="GEA4">
        <v>84.8</v>
      </c>
      <c r="GEB4">
        <v>21.44</v>
      </c>
      <c r="GEC4">
        <v>-5.56</v>
      </c>
      <c r="GED4">
        <v>84.8</v>
      </c>
      <c r="GEE4">
        <v>21.44</v>
      </c>
      <c r="GEF4">
        <v>2.4319999999999999</v>
      </c>
      <c r="GEG4">
        <v>84.8</v>
      </c>
      <c r="GEH4">
        <v>84.8</v>
      </c>
      <c r="GEI4">
        <v>84.8</v>
      </c>
      <c r="GEJ4">
        <v>21.44</v>
      </c>
      <c r="GEK4">
        <v>84.8</v>
      </c>
      <c r="GEL4">
        <v>21.44</v>
      </c>
      <c r="GEM4">
        <v>21.44</v>
      </c>
      <c r="GEN4">
        <v>84.8</v>
      </c>
      <c r="GEO4">
        <v>21.44</v>
      </c>
      <c r="GEP4">
        <v>-5.6680000000000001</v>
      </c>
      <c r="GEQ4">
        <v>84.8</v>
      </c>
      <c r="GER4">
        <v>84.8</v>
      </c>
      <c r="GES4">
        <v>84.8</v>
      </c>
      <c r="GET4">
        <v>21.44</v>
      </c>
      <c r="GEU4">
        <v>2.4319999999999999</v>
      </c>
      <c r="GEV4">
        <v>84.8</v>
      </c>
      <c r="GEW4">
        <v>21.44</v>
      </c>
      <c r="GEX4">
        <v>-5.7004000000000001</v>
      </c>
      <c r="GEY4">
        <v>84.8</v>
      </c>
      <c r="GEZ4">
        <v>84.8</v>
      </c>
      <c r="GFA4">
        <v>-5.7004000000000001</v>
      </c>
      <c r="GFB4">
        <v>-5.6680000000000001</v>
      </c>
      <c r="GFC4">
        <v>84.8</v>
      </c>
      <c r="GFD4">
        <v>84.8</v>
      </c>
      <c r="GFE4">
        <v>84.8</v>
      </c>
      <c r="GFF4">
        <v>84.8</v>
      </c>
      <c r="GFG4">
        <v>84.8</v>
      </c>
      <c r="GFH4">
        <v>84.8</v>
      </c>
      <c r="GFI4">
        <v>84.8</v>
      </c>
      <c r="GFJ4">
        <v>84.8</v>
      </c>
      <c r="GFK4">
        <v>84.8</v>
      </c>
      <c r="GFL4">
        <v>84.8</v>
      </c>
      <c r="GFM4">
        <v>21.44</v>
      </c>
      <c r="GFN4">
        <v>84.8</v>
      </c>
      <c r="GFO4">
        <v>84.8</v>
      </c>
      <c r="GFP4">
        <v>21.44</v>
      </c>
      <c r="GFQ4">
        <v>84.8</v>
      </c>
      <c r="GFR4">
        <v>84.8</v>
      </c>
      <c r="GFS4">
        <v>21.44</v>
      </c>
      <c r="GFT4">
        <v>84.8</v>
      </c>
      <c r="GFU4">
        <v>21.44</v>
      </c>
      <c r="GFV4">
        <v>84.8</v>
      </c>
      <c r="GFW4">
        <v>-5.6680000000000001</v>
      </c>
      <c r="GFX4">
        <v>21.44</v>
      </c>
      <c r="GFY4">
        <v>84.8</v>
      </c>
      <c r="GFZ4">
        <v>84.8</v>
      </c>
      <c r="GGA4">
        <v>21.44</v>
      </c>
      <c r="GGB4">
        <v>84.8</v>
      </c>
      <c r="GGC4">
        <v>84.8</v>
      </c>
      <c r="GGD4">
        <v>84.8</v>
      </c>
      <c r="GGE4">
        <v>84.8</v>
      </c>
      <c r="GGF4">
        <v>84.8</v>
      </c>
      <c r="GGG4">
        <v>2.4319999999999999</v>
      </c>
      <c r="GGH4">
        <v>84.8</v>
      </c>
      <c r="GGI4">
        <v>84.8</v>
      </c>
      <c r="GGJ4">
        <v>84.8</v>
      </c>
      <c r="GGK4">
        <v>21.44</v>
      </c>
      <c r="GGL4">
        <v>84.8</v>
      </c>
      <c r="GGM4">
        <v>84.8</v>
      </c>
      <c r="GGN4">
        <v>84.8</v>
      </c>
      <c r="GGO4">
        <v>84.8</v>
      </c>
      <c r="GGP4">
        <v>2.4319999999999999</v>
      </c>
      <c r="GGQ4">
        <v>84.8</v>
      </c>
      <c r="GGR4">
        <v>21.44</v>
      </c>
      <c r="GGS4">
        <v>84.8</v>
      </c>
      <c r="GGT4">
        <v>84.8</v>
      </c>
      <c r="GGU4">
        <v>21.44</v>
      </c>
      <c r="GGV4">
        <v>21.44</v>
      </c>
      <c r="GGW4">
        <v>84.8</v>
      </c>
      <c r="GGX4">
        <v>84.8</v>
      </c>
      <c r="GGY4">
        <v>84.8</v>
      </c>
      <c r="GGZ4">
        <v>21.44</v>
      </c>
      <c r="GHA4">
        <v>21.44</v>
      </c>
      <c r="GHB4">
        <v>84.8</v>
      </c>
      <c r="GHC4">
        <v>84.8</v>
      </c>
      <c r="GHD4">
        <v>21.44</v>
      </c>
      <c r="GHE4">
        <v>84.8</v>
      </c>
      <c r="GHF4">
        <v>-5.56</v>
      </c>
      <c r="GHG4">
        <v>2.4319999999999999</v>
      </c>
      <c r="GHH4">
        <v>84.8</v>
      </c>
      <c r="GHI4">
        <v>21.44</v>
      </c>
      <c r="GHJ4">
        <v>84.8</v>
      </c>
      <c r="GHK4">
        <v>-5.56</v>
      </c>
      <c r="GHL4">
        <v>21.44</v>
      </c>
      <c r="GHM4">
        <v>21.44</v>
      </c>
      <c r="GHN4">
        <v>2.4319999999999999</v>
      </c>
      <c r="GHO4">
        <v>21.44</v>
      </c>
      <c r="GHP4">
        <v>21.44</v>
      </c>
      <c r="GHQ4">
        <v>2.4319999999999999</v>
      </c>
      <c r="GHR4">
        <v>84.8</v>
      </c>
      <c r="GHS4">
        <v>21.44</v>
      </c>
      <c r="GHT4">
        <v>21.44</v>
      </c>
      <c r="GHU4">
        <v>84.8</v>
      </c>
      <c r="GHV4">
        <v>84.8</v>
      </c>
      <c r="GHW4">
        <v>84.8</v>
      </c>
      <c r="GHX4">
        <v>84.8</v>
      </c>
      <c r="GHY4">
        <v>84.8</v>
      </c>
      <c r="GHZ4">
        <v>21.44</v>
      </c>
      <c r="GIA4">
        <v>84.8</v>
      </c>
      <c r="GIB4">
        <v>21.44</v>
      </c>
      <c r="GIC4">
        <v>84.8</v>
      </c>
      <c r="GID4">
        <v>84.8</v>
      </c>
      <c r="GIE4">
        <v>2.4319999999999999</v>
      </c>
      <c r="GIF4">
        <v>84.8</v>
      </c>
      <c r="GIG4">
        <v>84.8</v>
      </c>
      <c r="GIH4">
        <v>21.44</v>
      </c>
      <c r="GII4">
        <v>84.8</v>
      </c>
      <c r="GIJ4">
        <v>84.8</v>
      </c>
      <c r="GIK4">
        <v>84.8</v>
      </c>
      <c r="GIL4">
        <v>84.8</v>
      </c>
      <c r="GIM4">
        <v>84.8</v>
      </c>
      <c r="GIN4">
        <v>21.44</v>
      </c>
      <c r="GIO4">
        <v>2.4319999999999999</v>
      </c>
      <c r="GIP4">
        <v>21.44</v>
      </c>
      <c r="GIQ4">
        <v>21.44</v>
      </c>
      <c r="GIR4">
        <v>84.8</v>
      </c>
      <c r="GIS4">
        <v>21.44</v>
      </c>
      <c r="GIT4">
        <v>84.8</v>
      </c>
      <c r="GIU4">
        <v>84.8</v>
      </c>
      <c r="GIV4">
        <v>21.44</v>
      </c>
      <c r="GIW4">
        <v>84.8</v>
      </c>
      <c r="GIX4">
        <v>21.44</v>
      </c>
      <c r="GIY4">
        <v>-5.56</v>
      </c>
      <c r="GIZ4">
        <v>84.8</v>
      </c>
      <c r="GJA4">
        <v>2.4319999999999999</v>
      </c>
      <c r="GJB4">
        <v>84.8</v>
      </c>
      <c r="GJC4">
        <v>84.8</v>
      </c>
      <c r="GJD4">
        <v>84.8</v>
      </c>
      <c r="GJE4">
        <v>84.8</v>
      </c>
      <c r="GJF4">
        <v>21.44</v>
      </c>
      <c r="GJG4">
        <v>84.8</v>
      </c>
      <c r="GJH4">
        <v>84.8</v>
      </c>
      <c r="GJI4">
        <v>84.8</v>
      </c>
    </row>
    <row r="5" spans="1:5001" x14ac:dyDescent="0.25">
      <c r="A5">
        <v>0.4</v>
      </c>
      <c r="B5">
        <v>-6.24</v>
      </c>
      <c r="C5">
        <v>57.76</v>
      </c>
      <c r="D5">
        <v>-6.4960000000000004</v>
      </c>
      <c r="E5">
        <v>57.76</v>
      </c>
      <c r="F5">
        <v>19.103999999999999</v>
      </c>
      <c r="G5">
        <v>57.76</v>
      </c>
      <c r="H5">
        <v>-6.5983999999999998</v>
      </c>
      <c r="I5">
        <v>-6.4960000000000004</v>
      </c>
      <c r="J5">
        <v>-6.4960000000000004</v>
      </c>
      <c r="K5">
        <v>-6.5983999999999998</v>
      </c>
      <c r="L5">
        <v>19.103999999999999</v>
      </c>
      <c r="M5">
        <v>154.4</v>
      </c>
      <c r="N5">
        <v>-6.5983999999999998</v>
      </c>
      <c r="O5">
        <v>19.103999999999999</v>
      </c>
      <c r="P5">
        <v>-6.4960000000000004</v>
      </c>
      <c r="Q5">
        <v>19.103999999999999</v>
      </c>
      <c r="R5">
        <v>57.76</v>
      </c>
      <c r="S5">
        <v>19.103999999999999</v>
      </c>
      <c r="T5">
        <v>19.103999999999999</v>
      </c>
      <c r="U5">
        <v>19.103999999999999</v>
      </c>
      <c r="V5">
        <v>57.76</v>
      </c>
      <c r="W5">
        <v>19.103999999999999</v>
      </c>
      <c r="X5">
        <v>57.76</v>
      </c>
      <c r="Y5">
        <v>19.103999999999999</v>
      </c>
      <c r="Z5">
        <v>-6.24</v>
      </c>
      <c r="AA5">
        <v>154.4</v>
      </c>
      <c r="AB5">
        <v>19.103999999999999</v>
      </c>
      <c r="AC5">
        <v>-6.5983999999999998</v>
      </c>
      <c r="AD5">
        <v>19.103999999999999</v>
      </c>
      <c r="AE5">
        <v>-6.4960000000000004</v>
      </c>
      <c r="AF5">
        <v>57.76</v>
      </c>
      <c r="AG5">
        <v>57.76</v>
      </c>
      <c r="AH5">
        <v>19.103999999999999</v>
      </c>
      <c r="AI5">
        <v>19.103999999999999</v>
      </c>
      <c r="AJ5">
        <v>57.76</v>
      </c>
      <c r="AK5">
        <v>19.103999999999999</v>
      </c>
      <c r="AL5">
        <v>-6.24</v>
      </c>
      <c r="AM5">
        <v>154.4</v>
      </c>
      <c r="AN5">
        <v>57.76</v>
      </c>
      <c r="AO5">
        <v>-6.4960000000000004</v>
      </c>
      <c r="AP5">
        <v>57.76</v>
      </c>
      <c r="AQ5">
        <v>-6.5983999999999998</v>
      </c>
      <c r="AR5">
        <v>19.103999999999999</v>
      </c>
      <c r="AS5">
        <v>57.76</v>
      </c>
      <c r="AT5">
        <v>154.4</v>
      </c>
      <c r="AU5">
        <v>57.76</v>
      </c>
      <c r="AV5">
        <v>-6.24</v>
      </c>
      <c r="AW5">
        <v>57.76</v>
      </c>
      <c r="AX5">
        <v>19.103999999999999</v>
      </c>
      <c r="AY5">
        <v>57.76</v>
      </c>
      <c r="AZ5">
        <v>57.76</v>
      </c>
      <c r="BA5">
        <v>154.4</v>
      </c>
      <c r="BB5">
        <v>154.4</v>
      </c>
      <c r="BC5">
        <v>-6.4960000000000004</v>
      </c>
      <c r="BD5">
        <v>57.76</v>
      </c>
      <c r="BE5">
        <v>57.76</v>
      </c>
      <c r="BF5">
        <v>-6.4960000000000004</v>
      </c>
      <c r="BG5">
        <v>-6.24</v>
      </c>
      <c r="BH5">
        <v>57.76</v>
      </c>
      <c r="BI5">
        <v>-6.5983999999999998</v>
      </c>
      <c r="BJ5">
        <v>154.4</v>
      </c>
      <c r="BK5">
        <v>-6.4960000000000004</v>
      </c>
      <c r="BL5">
        <v>57.76</v>
      </c>
      <c r="BM5">
        <v>154.4</v>
      </c>
      <c r="BN5">
        <v>-6.5983999999999998</v>
      </c>
      <c r="BO5">
        <v>-6.4960000000000004</v>
      </c>
      <c r="BP5">
        <v>-6.5983999999999998</v>
      </c>
      <c r="BQ5">
        <v>-6.5983999999999998</v>
      </c>
      <c r="BR5">
        <v>57.76</v>
      </c>
      <c r="BS5">
        <v>-6.4960000000000004</v>
      </c>
      <c r="BT5">
        <v>154.4</v>
      </c>
      <c r="BU5">
        <v>-6.4960000000000004</v>
      </c>
      <c r="BV5">
        <v>154.4</v>
      </c>
      <c r="BW5">
        <v>57.76</v>
      </c>
      <c r="BX5">
        <v>57.76</v>
      </c>
      <c r="BY5">
        <v>19.103999999999999</v>
      </c>
      <c r="BZ5">
        <v>57.76</v>
      </c>
      <c r="CA5">
        <v>57.76</v>
      </c>
      <c r="CB5">
        <v>-6.4960000000000004</v>
      </c>
      <c r="CC5">
        <v>-6.5983999999999998</v>
      </c>
      <c r="CD5">
        <v>-6.4960000000000004</v>
      </c>
      <c r="CE5">
        <v>-6.5983999999999998</v>
      </c>
      <c r="CF5">
        <v>19.103999999999999</v>
      </c>
      <c r="CG5">
        <v>-6.4960000000000004</v>
      </c>
      <c r="CH5">
        <v>57.76</v>
      </c>
      <c r="CI5">
        <v>19.103999999999999</v>
      </c>
      <c r="CJ5">
        <v>-6.5983999999999998</v>
      </c>
      <c r="CK5">
        <v>154.4</v>
      </c>
      <c r="CL5">
        <v>57.76</v>
      </c>
      <c r="CM5">
        <v>57.76</v>
      </c>
      <c r="CN5">
        <v>57.76</v>
      </c>
      <c r="CO5">
        <v>57.76</v>
      </c>
      <c r="CP5">
        <v>57.76</v>
      </c>
      <c r="CQ5">
        <v>-6.4960000000000004</v>
      </c>
      <c r="CR5">
        <v>-6.24</v>
      </c>
      <c r="CS5">
        <v>154.4</v>
      </c>
      <c r="CT5">
        <v>57.76</v>
      </c>
      <c r="CU5">
        <v>19.103999999999999</v>
      </c>
      <c r="CV5">
        <v>57.76</v>
      </c>
      <c r="CW5">
        <v>-6.4960000000000004</v>
      </c>
      <c r="CX5">
        <v>-6.4960000000000004</v>
      </c>
      <c r="CY5">
        <v>57.76</v>
      </c>
      <c r="CZ5">
        <v>57.76</v>
      </c>
      <c r="DA5">
        <v>57.76</v>
      </c>
      <c r="DB5">
        <v>19.103999999999999</v>
      </c>
      <c r="DC5">
        <v>-6.24</v>
      </c>
      <c r="DD5">
        <v>19.103999999999999</v>
      </c>
      <c r="DE5">
        <v>154.4</v>
      </c>
      <c r="DF5">
        <v>154.4</v>
      </c>
      <c r="DG5">
        <v>19.103999999999999</v>
      </c>
      <c r="DH5">
        <v>19.103999999999999</v>
      </c>
      <c r="DI5">
        <v>19.103999999999999</v>
      </c>
      <c r="DJ5">
        <v>19.103999999999999</v>
      </c>
      <c r="DK5">
        <v>-6.4960000000000004</v>
      </c>
      <c r="DL5">
        <v>57.76</v>
      </c>
      <c r="DM5">
        <v>154.4</v>
      </c>
      <c r="DN5">
        <v>57.76</v>
      </c>
      <c r="DO5">
        <v>-6.4960000000000004</v>
      </c>
      <c r="DP5">
        <v>-6.5983999999999998</v>
      </c>
      <c r="DQ5">
        <v>154.4</v>
      </c>
      <c r="DR5">
        <v>-6.5983999999999998</v>
      </c>
      <c r="DS5">
        <v>57.76</v>
      </c>
      <c r="DT5">
        <v>-6.5983999999999998</v>
      </c>
      <c r="DU5">
        <v>57.76</v>
      </c>
      <c r="DV5">
        <v>154.4</v>
      </c>
      <c r="DW5">
        <v>19.103999999999999</v>
      </c>
      <c r="DX5">
        <v>57.76</v>
      </c>
      <c r="DY5">
        <v>-6.4960000000000004</v>
      </c>
      <c r="DZ5">
        <v>57.76</v>
      </c>
      <c r="EA5">
        <v>57.76</v>
      </c>
      <c r="EB5">
        <v>57.76</v>
      </c>
      <c r="EC5">
        <v>-6.5983999999999998</v>
      </c>
      <c r="ED5">
        <v>57.76</v>
      </c>
      <c r="EE5">
        <v>-6.5983999999999998</v>
      </c>
      <c r="EF5">
        <v>57.76</v>
      </c>
      <c r="EG5">
        <v>-6.5983999999999998</v>
      </c>
      <c r="EH5">
        <v>19.103999999999999</v>
      </c>
      <c r="EI5">
        <v>57.76</v>
      </c>
      <c r="EJ5">
        <v>-6.4960000000000004</v>
      </c>
      <c r="EK5">
        <v>19.103999999999999</v>
      </c>
      <c r="EL5">
        <v>57.76</v>
      </c>
      <c r="EM5">
        <v>-6.4960000000000004</v>
      </c>
      <c r="EN5">
        <v>-6.4960000000000004</v>
      </c>
      <c r="EO5">
        <v>154.4</v>
      </c>
      <c r="EP5">
        <v>19.103999999999999</v>
      </c>
      <c r="EQ5">
        <v>-6.24</v>
      </c>
      <c r="ER5">
        <v>57.76</v>
      </c>
      <c r="ES5">
        <v>57.76</v>
      </c>
      <c r="ET5">
        <v>154.4</v>
      </c>
      <c r="EU5">
        <v>57.76</v>
      </c>
      <c r="EV5">
        <v>-6.5983999999999998</v>
      </c>
      <c r="EW5">
        <v>-6.5983999999999998</v>
      </c>
      <c r="EX5">
        <v>154.4</v>
      </c>
      <c r="EY5">
        <v>19.103999999999999</v>
      </c>
      <c r="EZ5">
        <v>57.76</v>
      </c>
      <c r="FA5">
        <v>154.4</v>
      </c>
      <c r="FB5">
        <v>-6.5983999999999998</v>
      </c>
      <c r="FC5">
        <v>154.4</v>
      </c>
      <c r="FD5">
        <v>-6.5983999999999998</v>
      </c>
      <c r="FE5">
        <v>19.103999999999999</v>
      </c>
      <c r="FF5">
        <v>57.76</v>
      </c>
      <c r="FG5">
        <v>19.103999999999999</v>
      </c>
      <c r="FH5">
        <v>-6.24</v>
      </c>
      <c r="FI5">
        <v>154.4</v>
      </c>
      <c r="FJ5">
        <v>57.76</v>
      </c>
      <c r="FK5">
        <v>57.76</v>
      </c>
      <c r="FL5">
        <v>154.4</v>
      </c>
      <c r="FM5">
        <v>154.4</v>
      </c>
      <c r="FN5">
        <v>154.4</v>
      </c>
      <c r="FO5">
        <v>-6.4960000000000004</v>
      </c>
      <c r="FP5">
        <v>19.103999999999999</v>
      </c>
      <c r="FQ5">
        <v>57.76</v>
      </c>
      <c r="FR5">
        <v>154.4</v>
      </c>
      <c r="FS5">
        <v>154.4</v>
      </c>
      <c r="FT5">
        <v>57.76</v>
      </c>
      <c r="FU5">
        <v>57.76</v>
      </c>
      <c r="FV5">
        <v>19.103999999999999</v>
      </c>
      <c r="FW5">
        <v>154.4</v>
      </c>
      <c r="FX5">
        <v>19.103999999999999</v>
      </c>
      <c r="FY5">
        <v>154.4</v>
      </c>
      <c r="FZ5">
        <v>57.76</v>
      </c>
      <c r="GA5">
        <v>154.4</v>
      </c>
      <c r="GB5">
        <v>57.76</v>
      </c>
      <c r="GC5">
        <v>-6.5983999999999998</v>
      </c>
      <c r="GD5">
        <v>154.4</v>
      </c>
      <c r="GE5">
        <v>154.4</v>
      </c>
      <c r="GF5">
        <v>154.4</v>
      </c>
      <c r="GG5">
        <v>154.4</v>
      </c>
      <c r="GH5">
        <v>154.4</v>
      </c>
      <c r="GI5">
        <v>154.4</v>
      </c>
      <c r="GJ5">
        <v>-6.5983999999999998</v>
      </c>
      <c r="GK5">
        <v>-6.24</v>
      </c>
      <c r="GL5">
        <v>57.76</v>
      </c>
      <c r="GM5">
        <v>-6.5983999999999998</v>
      </c>
      <c r="GN5">
        <v>-6.4960000000000004</v>
      </c>
      <c r="GO5">
        <v>-6.5983999999999998</v>
      </c>
      <c r="GP5">
        <v>154.4</v>
      </c>
      <c r="GQ5">
        <v>57.76</v>
      </c>
      <c r="GR5">
        <v>19.103999999999999</v>
      </c>
      <c r="GS5">
        <v>154.4</v>
      </c>
      <c r="GT5">
        <v>-6.5983999999999998</v>
      </c>
      <c r="GU5">
        <v>-6.24</v>
      </c>
      <c r="GV5">
        <v>57.76</v>
      </c>
      <c r="GW5">
        <v>-6.24</v>
      </c>
      <c r="GX5">
        <v>-6.5983999999999998</v>
      </c>
      <c r="GY5">
        <v>19.103999999999999</v>
      </c>
      <c r="GZ5">
        <v>154.4</v>
      </c>
      <c r="HA5">
        <v>154.4</v>
      </c>
      <c r="HB5">
        <v>57.76</v>
      </c>
      <c r="HC5">
        <v>19.103999999999999</v>
      </c>
      <c r="HD5">
        <v>57.76</v>
      </c>
      <c r="HE5">
        <v>57.76</v>
      </c>
      <c r="HF5">
        <v>154.4</v>
      </c>
      <c r="HG5">
        <v>154.4</v>
      </c>
      <c r="HH5">
        <v>-6.24</v>
      </c>
      <c r="HI5">
        <v>57.76</v>
      </c>
      <c r="HJ5">
        <v>-6.5983999999999998</v>
      </c>
      <c r="HK5">
        <v>154.4</v>
      </c>
      <c r="HL5">
        <v>-6.5983999999999998</v>
      </c>
      <c r="HM5">
        <v>57.76</v>
      </c>
      <c r="HN5">
        <v>154.4</v>
      </c>
      <c r="HO5">
        <v>154.4</v>
      </c>
      <c r="HP5">
        <v>57.76</v>
      </c>
      <c r="HQ5">
        <v>154.4</v>
      </c>
      <c r="HR5">
        <v>154.4</v>
      </c>
      <c r="HS5">
        <v>-6.4960000000000004</v>
      </c>
      <c r="HT5">
        <v>-6.4960000000000004</v>
      </c>
      <c r="HU5">
        <v>154.4</v>
      </c>
      <c r="HV5">
        <v>57.76</v>
      </c>
      <c r="HW5">
        <v>-6.4960000000000004</v>
      </c>
      <c r="HX5">
        <v>154.4</v>
      </c>
      <c r="HY5">
        <v>-6.24</v>
      </c>
      <c r="HZ5">
        <v>154.4</v>
      </c>
      <c r="IA5">
        <v>-6.24</v>
      </c>
      <c r="IB5">
        <v>57.76</v>
      </c>
      <c r="IC5">
        <v>154.4</v>
      </c>
      <c r="ID5">
        <v>154.4</v>
      </c>
      <c r="IE5">
        <v>57.76</v>
      </c>
      <c r="IF5">
        <v>57.76</v>
      </c>
      <c r="IG5">
        <v>57.76</v>
      </c>
      <c r="IH5">
        <v>154.4</v>
      </c>
      <c r="II5">
        <v>154.4</v>
      </c>
      <c r="IJ5">
        <v>154.4</v>
      </c>
      <c r="IK5">
        <v>154.4</v>
      </c>
      <c r="IL5">
        <v>19.103999999999999</v>
      </c>
      <c r="IM5">
        <v>57.76</v>
      </c>
      <c r="IN5">
        <v>-6.5983999999999998</v>
      </c>
      <c r="IO5">
        <v>154.4</v>
      </c>
      <c r="IP5">
        <v>-6.4960000000000004</v>
      </c>
      <c r="IQ5">
        <v>-6.4960000000000004</v>
      </c>
      <c r="IR5">
        <v>-6.4960000000000004</v>
      </c>
      <c r="IS5">
        <v>154.4</v>
      </c>
      <c r="IT5">
        <v>-6.5983999999999998</v>
      </c>
      <c r="IU5">
        <v>-6.5983999999999998</v>
      </c>
      <c r="IV5">
        <v>154.4</v>
      </c>
      <c r="IW5">
        <v>-6.4960000000000004</v>
      </c>
      <c r="IX5">
        <v>-6.5983999999999998</v>
      </c>
      <c r="IY5">
        <v>-6.5983999999999998</v>
      </c>
      <c r="IZ5">
        <v>57.76</v>
      </c>
      <c r="JA5">
        <v>57.76</v>
      </c>
      <c r="JB5">
        <v>154.4</v>
      </c>
      <c r="JC5">
        <v>154.4</v>
      </c>
      <c r="JD5">
        <v>-6.4960000000000004</v>
      </c>
      <c r="JE5">
        <v>57.76</v>
      </c>
      <c r="JF5">
        <v>57.76</v>
      </c>
      <c r="JG5">
        <v>19.103999999999999</v>
      </c>
      <c r="JH5">
        <v>154.4</v>
      </c>
      <c r="JI5">
        <v>19.103999999999999</v>
      </c>
      <c r="JJ5">
        <v>154.4</v>
      </c>
      <c r="JK5">
        <v>57.76</v>
      </c>
      <c r="JL5">
        <v>154.4</v>
      </c>
      <c r="JM5">
        <v>154.4</v>
      </c>
      <c r="JN5">
        <v>154.4</v>
      </c>
      <c r="JO5">
        <v>154.4</v>
      </c>
      <c r="JP5">
        <v>19.103999999999999</v>
      </c>
      <c r="JQ5">
        <v>154.4</v>
      </c>
      <c r="JR5">
        <v>154.4</v>
      </c>
      <c r="JS5">
        <v>57.76</v>
      </c>
      <c r="JT5">
        <v>-6.4960000000000004</v>
      </c>
      <c r="JU5">
        <v>-6.4960000000000004</v>
      </c>
      <c r="JV5">
        <v>57.76</v>
      </c>
      <c r="JW5">
        <v>154.4</v>
      </c>
      <c r="JX5">
        <v>154.4</v>
      </c>
      <c r="JY5">
        <v>154.4</v>
      </c>
      <c r="JZ5">
        <v>19.103999999999999</v>
      </c>
      <c r="KA5">
        <v>57.76</v>
      </c>
      <c r="KB5">
        <v>57.76</v>
      </c>
      <c r="KC5">
        <v>154.4</v>
      </c>
      <c r="KD5">
        <v>-6.5983999999999998</v>
      </c>
      <c r="KE5">
        <v>-6.4960000000000004</v>
      </c>
      <c r="KF5">
        <v>-6.4960000000000004</v>
      </c>
      <c r="KG5">
        <v>154.4</v>
      </c>
      <c r="KH5">
        <v>-6.4960000000000004</v>
      </c>
      <c r="KI5">
        <v>154.4</v>
      </c>
      <c r="KJ5">
        <v>-6.24</v>
      </c>
      <c r="KK5">
        <v>-6.5983999999999998</v>
      </c>
      <c r="KL5">
        <v>-6.4960000000000004</v>
      </c>
      <c r="KM5">
        <v>154.4</v>
      </c>
      <c r="KN5">
        <v>-6.4960000000000004</v>
      </c>
      <c r="KO5">
        <v>57.76</v>
      </c>
      <c r="KP5">
        <v>57.76</v>
      </c>
      <c r="KQ5">
        <v>154.4</v>
      </c>
      <c r="KR5">
        <v>154.4</v>
      </c>
      <c r="KS5">
        <v>57.76</v>
      </c>
      <c r="KT5">
        <v>154.4</v>
      </c>
      <c r="KU5">
        <v>57.76</v>
      </c>
      <c r="KV5">
        <v>-6.5983999999999998</v>
      </c>
      <c r="KW5">
        <v>57.76</v>
      </c>
      <c r="KX5">
        <v>154.4</v>
      </c>
      <c r="KY5">
        <v>57.76</v>
      </c>
      <c r="KZ5">
        <v>154.4</v>
      </c>
      <c r="LA5">
        <v>154.4</v>
      </c>
      <c r="LB5">
        <v>154.4</v>
      </c>
      <c r="LC5">
        <v>154.4</v>
      </c>
      <c r="LD5">
        <v>57.76</v>
      </c>
      <c r="LE5">
        <v>-6.5983999999999998</v>
      </c>
      <c r="LF5">
        <v>154.4</v>
      </c>
      <c r="LG5">
        <v>154.4</v>
      </c>
      <c r="LH5">
        <v>-6.4960000000000004</v>
      </c>
      <c r="LI5">
        <v>154.4</v>
      </c>
      <c r="LJ5">
        <v>154.4</v>
      </c>
      <c r="LK5">
        <v>57.76</v>
      </c>
      <c r="LL5">
        <v>57.76</v>
      </c>
      <c r="LM5">
        <v>-6.5983999999999998</v>
      </c>
      <c r="LN5">
        <v>154.4</v>
      </c>
      <c r="LO5">
        <v>19.103999999999999</v>
      </c>
      <c r="LP5">
        <v>154.4</v>
      </c>
      <c r="LQ5">
        <v>154.4</v>
      </c>
      <c r="LR5">
        <v>57.76</v>
      </c>
      <c r="LS5">
        <v>57.76</v>
      </c>
      <c r="LT5">
        <v>57.76</v>
      </c>
      <c r="LU5">
        <v>19.103999999999999</v>
      </c>
      <c r="LV5">
        <v>57.76</v>
      </c>
      <c r="LW5">
        <v>154.4</v>
      </c>
      <c r="LX5">
        <v>-6.4960000000000004</v>
      </c>
      <c r="LY5">
        <v>57.76</v>
      </c>
      <c r="LZ5">
        <v>57.76</v>
      </c>
      <c r="MA5">
        <v>154.4</v>
      </c>
      <c r="MB5">
        <v>57.76</v>
      </c>
      <c r="MC5">
        <v>19.103999999999999</v>
      </c>
      <c r="MD5">
        <v>-6.4960000000000004</v>
      </c>
      <c r="ME5">
        <v>154.4</v>
      </c>
      <c r="MF5">
        <v>-6.4960000000000004</v>
      </c>
      <c r="MG5">
        <v>154.4</v>
      </c>
      <c r="MH5">
        <v>154.4</v>
      </c>
      <c r="MI5">
        <v>-6.4960000000000004</v>
      </c>
      <c r="MJ5">
        <v>154.4</v>
      </c>
      <c r="MK5">
        <v>154.4</v>
      </c>
      <c r="ML5">
        <v>-6.4960000000000004</v>
      </c>
      <c r="MM5">
        <v>154.4</v>
      </c>
      <c r="MN5">
        <v>154.4</v>
      </c>
      <c r="MO5">
        <v>154.4</v>
      </c>
      <c r="MP5">
        <v>-6.4960000000000004</v>
      </c>
      <c r="MQ5">
        <v>154.4</v>
      </c>
      <c r="MR5">
        <v>154.4</v>
      </c>
      <c r="MS5">
        <v>-6.4960000000000004</v>
      </c>
      <c r="MT5">
        <v>-6.5983999999999998</v>
      </c>
      <c r="MU5">
        <v>154.4</v>
      </c>
      <c r="MV5">
        <v>-6.4960000000000004</v>
      </c>
      <c r="MW5">
        <v>154.4</v>
      </c>
      <c r="MX5">
        <v>154.4</v>
      </c>
      <c r="MY5">
        <v>154.4</v>
      </c>
      <c r="MZ5">
        <v>-6.24</v>
      </c>
      <c r="NA5">
        <v>154.4</v>
      </c>
      <c r="NB5">
        <v>154.4</v>
      </c>
      <c r="NC5">
        <v>19.103999999999999</v>
      </c>
      <c r="ND5">
        <v>154.4</v>
      </c>
      <c r="NE5">
        <v>-6.5983999999999998</v>
      </c>
      <c r="NF5">
        <v>19.103999999999999</v>
      </c>
      <c r="NG5">
        <v>154.4</v>
      </c>
      <c r="NH5">
        <v>154.4</v>
      </c>
      <c r="NI5">
        <v>154.4</v>
      </c>
      <c r="NJ5">
        <v>57.76</v>
      </c>
      <c r="NK5">
        <v>154.4</v>
      </c>
      <c r="NL5">
        <v>154.4</v>
      </c>
      <c r="NM5">
        <v>154.4</v>
      </c>
      <c r="NN5">
        <v>57.76</v>
      </c>
      <c r="NO5">
        <v>-6.5983999999999998</v>
      </c>
      <c r="NP5">
        <v>-6.4960000000000004</v>
      </c>
      <c r="NQ5">
        <v>-6.4960000000000004</v>
      </c>
      <c r="NR5">
        <v>154.4</v>
      </c>
      <c r="NS5">
        <v>154.4</v>
      </c>
      <c r="NT5">
        <v>-6.4960000000000004</v>
      </c>
      <c r="NU5">
        <v>154.4</v>
      </c>
      <c r="NV5">
        <v>154.4</v>
      </c>
      <c r="NW5">
        <v>57.76</v>
      </c>
      <c r="NX5">
        <v>154.4</v>
      </c>
      <c r="NY5">
        <v>154.4</v>
      </c>
      <c r="NZ5">
        <v>154.4</v>
      </c>
      <c r="OA5">
        <v>154.4</v>
      </c>
      <c r="OB5">
        <v>57.76</v>
      </c>
      <c r="OC5">
        <v>19.103999999999999</v>
      </c>
      <c r="OD5">
        <v>57.76</v>
      </c>
      <c r="OE5">
        <v>154.4</v>
      </c>
      <c r="OF5">
        <v>154.4</v>
      </c>
      <c r="OG5">
        <v>57.76</v>
      </c>
      <c r="OH5">
        <v>154.4</v>
      </c>
      <c r="OI5">
        <v>-6.4960000000000004</v>
      </c>
      <c r="OJ5">
        <v>154.4</v>
      </c>
      <c r="OK5">
        <v>154.4</v>
      </c>
      <c r="OL5">
        <v>-6.4960000000000004</v>
      </c>
      <c r="OM5">
        <v>154.4</v>
      </c>
      <c r="ON5">
        <v>154.4</v>
      </c>
      <c r="OO5">
        <v>154.4</v>
      </c>
      <c r="OP5">
        <v>19.103999999999999</v>
      </c>
      <c r="OQ5">
        <v>57.76</v>
      </c>
      <c r="OR5">
        <v>154.4</v>
      </c>
      <c r="OS5">
        <v>154.4</v>
      </c>
      <c r="OT5">
        <v>-6.4960000000000004</v>
      </c>
      <c r="OU5">
        <v>57.76</v>
      </c>
      <c r="OV5">
        <v>-6.5983999999999998</v>
      </c>
      <c r="OW5">
        <v>154.4</v>
      </c>
      <c r="OX5">
        <v>154.4</v>
      </c>
      <c r="OY5">
        <v>154.4</v>
      </c>
      <c r="OZ5">
        <v>57.76</v>
      </c>
      <c r="PA5">
        <v>57.76</v>
      </c>
      <c r="PB5">
        <v>19.103999999999999</v>
      </c>
      <c r="PC5">
        <v>154.4</v>
      </c>
      <c r="PD5">
        <v>57.76</v>
      </c>
      <c r="PE5">
        <v>57.76</v>
      </c>
      <c r="PF5">
        <v>19.103999999999999</v>
      </c>
      <c r="PG5">
        <v>154.4</v>
      </c>
      <c r="PH5">
        <v>154.4</v>
      </c>
      <c r="PI5">
        <v>154.4</v>
      </c>
      <c r="PJ5">
        <v>154.4</v>
      </c>
      <c r="PK5">
        <v>57.76</v>
      </c>
      <c r="PL5">
        <v>154.4</v>
      </c>
      <c r="PM5">
        <v>154.4</v>
      </c>
      <c r="PN5">
        <v>154.4</v>
      </c>
      <c r="PO5">
        <v>154.4</v>
      </c>
      <c r="PP5">
        <v>-6.5983999999999998</v>
      </c>
      <c r="PQ5">
        <v>19.103999999999999</v>
      </c>
      <c r="PR5">
        <v>154.4</v>
      </c>
      <c r="PS5">
        <v>-6.5983999999999998</v>
      </c>
      <c r="PT5">
        <v>154.4</v>
      </c>
      <c r="PU5">
        <v>154.4</v>
      </c>
      <c r="PV5">
        <v>19.103999999999999</v>
      </c>
      <c r="PW5">
        <v>154.4</v>
      </c>
      <c r="PX5">
        <v>19.103999999999999</v>
      </c>
      <c r="PY5">
        <v>154.4</v>
      </c>
      <c r="PZ5">
        <v>-6.5983999999999998</v>
      </c>
      <c r="QA5">
        <v>154.4</v>
      </c>
      <c r="QB5">
        <v>-6.5983999999999998</v>
      </c>
      <c r="QC5">
        <v>57.76</v>
      </c>
      <c r="QD5">
        <v>154.4</v>
      </c>
      <c r="QE5">
        <v>-6.24</v>
      </c>
      <c r="QF5">
        <v>-6.4960000000000004</v>
      </c>
      <c r="QG5">
        <v>19.103999999999999</v>
      </c>
      <c r="QH5">
        <v>154.4</v>
      </c>
      <c r="QI5">
        <v>154.4</v>
      </c>
      <c r="QJ5">
        <v>154.4</v>
      </c>
      <c r="QK5">
        <v>154.4</v>
      </c>
      <c r="QL5">
        <v>154.4</v>
      </c>
      <c r="QM5">
        <v>154.4</v>
      </c>
      <c r="QN5">
        <v>154.4</v>
      </c>
      <c r="QO5">
        <v>154.4</v>
      </c>
      <c r="QP5">
        <v>-6.24</v>
      </c>
      <c r="QQ5">
        <v>154.4</v>
      </c>
      <c r="QR5">
        <v>-6.24</v>
      </c>
      <c r="QS5">
        <v>57.76</v>
      </c>
      <c r="QT5">
        <v>57.76</v>
      </c>
      <c r="QU5">
        <v>154.4</v>
      </c>
      <c r="QV5">
        <v>-6.4960000000000004</v>
      </c>
      <c r="QW5">
        <v>154.4</v>
      </c>
      <c r="QX5">
        <v>154.4</v>
      </c>
      <c r="QY5">
        <v>57.76</v>
      </c>
      <c r="QZ5">
        <v>19.103999999999999</v>
      </c>
      <c r="RA5">
        <v>19.103999999999999</v>
      </c>
      <c r="RB5">
        <v>-6.4960000000000004</v>
      </c>
      <c r="RC5">
        <v>57.76</v>
      </c>
      <c r="RD5">
        <v>154.4</v>
      </c>
      <c r="RE5">
        <v>154.4</v>
      </c>
      <c r="RF5">
        <v>-6.4960000000000004</v>
      </c>
      <c r="RG5">
        <v>154.4</v>
      </c>
      <c r="RH5">
        <v>154.4</v>
      </c>
      <c r="RI5">
        <v>57.76</v>
      </c>
      <c r="RJ5">
        <v>57.76</v>
      </c>
      <c r="RK5">
        <v>57.76</v>
      </c>
      <c r="RL5">
        <v>154.4</v>
      </c>
      <c r="RM5">
        <v>154.4</v>
      </c>
      <c r="RN5">
        <v>19.103999999999999</v>
      </c>
      <c r="RO5">
        <v>57.76</v>
      </c>
      <c r="RP5">
        <v>154.4</v>
      </c>
      <c r="RQ5">
        <v>154.4</v>
      </c>
      <c r="RR5">
        <v>57.76</v>
      </c>
      <c r="RS5">
        <v>154.4</v>
      </c>
      <c r="RT5">
        <v>154.4</v>
      </c>
      <c r="RU5">
        <v>154.4</v>
      </c>
      <c r="RV5">
        <v>57.76</v>
      </c>
      <c r="RW5">
        <v>57.76</v>
      </c>
      <c r="RX5">
        <v>-6.24</v>
      </c>
      <c r="RY5">
        <v>154.4</v>
      </c>
      <c r="RZ5">
        <v>57.76</v>
      </c>
      <c r="SA5">
        <v>154.4</v>
      </c>
      <c r="SB5">
        <v>-6.4960000000000004</v>
      </c>
      <c r="SC5">
        <v>154.4</v>
      </c>
      <c r="SD5">
        <v>154.4</v>
      </c>
      <c r="SE5">
        <v>-6.24</v>
      </c>
      <c r="SF5">
        <v>154.4</v>
      </c>
      <c r="SG5">
        <v>154.4</v>
      </c>
      <c r="SH5">
        <v>154.4</v>
      </c>
      <c r="SI5">
        <v>57.76</v>
      </c>
      <c r="SJ5">
        <v>154.4</v>
      </c>
      <c r="SK5">
        <v>154.4</v>
      </c>
      <c r="SL5">
        <v>154.4</v>
      </c>
      <c r="SM5">
        <v>154.4</v>
      </c>
      <c r="SN5">
        <v>-6.24</v>
      </c>
      <c r="SO5">
        <v>19.103999999999999</v>
      </c>
      <c r="SP5">
        <v>154.4</v>
      </c>
      <c r="SQ5">
        <v>-6.4960000000000004</v>
      </c>
      <c r="SR5">
        <v>154.4</v>
      </c>
      <c r="SS5">
        <v>-6.4960000000000004</v>
      </c>
      <c r="ST5">
        <v>57.76</v>
      </c>
      <c r="SU5">
        <v>154.4</v>
      </c>
      <c r="SV5">
        <v>154.4</v>
      </c>
      <c r="SW5">
        <v>154.4</v>
      </c>
      <c r="SX5">
        <v>154.4</v>
      </c>
      <c r="SY5">
        <v>57.76</v>
      </c>
      <c r="SZ5">
        <v>154.4</v>
      </c>
      <c r="TA5">
        <v>154.4</v>
      </c>
      <c r="TB5">
        <v>154.4</v>
      </c>
      <c r="TC5">
        <v>19.103999999999999</v>
      </c>
      <c r="TD5">
        <v>154.4</v>
      </c>
      <c r="TE5">
        <v>154.4</v>
      </c>
      <c r="TF5">
        <v>154.4</v>
      </c>
      <c r="TG5">
        <v>154.4</v>
      </c>
      <c r="TH5">
        <v>57.76</v>
      </c>
      <c r="TI5">
        <v>-6.4960000000000004</v>
      </c>
      <c r="TJ5">
        <v>154.4</v>
      </c>
      <c r="TK5">
        <v>57.76</v>
      </c>
      <c r="TL5">
        <v>57.76</v>
      </c>
      <c r="TM5">
        <v>154.4</v>
      </c>
      <c r="TN5">
        <v>154.4</v>
      </c>
      <c r="TO5">
        <v>57.76</v>
      </c>
      <c r="TP5">
        <v>57.76</v>
      </c>
      <c r="TQ5">
        <v>154.4</v>
      </c>
      <c r="TR5">
        <v>154.4</v>
      </c>
      <c r="TS5">
        <v>154.4</v>
      </c>
      <c r="TT5">
        <v>154.4</v>
      </c>
      <c r="TU5">
        <v>154.4</v>
      </c>
      <c r="TV5">
        <v>-6.24</v>
      </c>
      <c r="TW5">
        <v>57.76</v>
      </c>
      <c r="TX5">
        <v>19.103999999999999</v>
      </c>
      <c r="TY5">
        <v>57.76</v>
      </c>
      <c r="TZ5">
        <v>57.76</v>
      </c>
      <c r="UA5">
        <v>-6.4960000000000004</v>
      </c>
      <c r="UB5">
        <v>-6.24</v>
      </c>
      <c r="UC5">
        <v>57.76</v>
      </c>
      <c r="UD5">
        <v>154.4</v>
      </c>
      <c r="UE5">
        <v>57.76</v>
      </c>
      <c r="UF5">
        <v>57.76</v>
      </c>
      <c r="UG5">
        <v>154.4</v>
      </c>
      <c r="UH5">
        <v>154.4</v>
      </c>
      <c r="UI5">
        <v>154.4</v>
      </c>
      <c r="UJ5">
        <v>57.76</v>
      </c>
      <c r="UK5">
        <v>154.4</v>
      </c>
      <c r="UL5">
        <v>154.4</v>
      </c>
      <c r="UM5">
        <v>57.76</v>
      </c>
      <c r="UN5">
        <v>-6.4960000000000004</v>
      </c>
      <c r="UO5">
        <v>57.76</v>
      </c>
      <c r="UP5">
        <v>19.103999999999999</v>
      </c>
      <c r="UQ5">
        <v>154.4</v>
      </c>
      <c r="UR5">
        <v>154.4</v>
      </c>
      <c r="US5">
        <v>57.76</v>
      </c>
      <c r="UT5">
        <v>-6.4960000000000004</v>
      </c>
      <c r="UU5">
        <v>19.103999999999999</v>
      </c>
      <c r="UV5">
        <v>154.4</v>
      </c>
      <c r="UW5">
        <v>154.4</v>
      </c>
      <c r="UX5">
        <v>-6.4960000000000004</v>
      </c>
      <c r="UY5">
        <v>154.4</v>
      </c>
      <c r="UZ5">
        <v>57.76</v>
      </c>
      <c r="VA5">
        <v>154.4</v>
      </c>
      <c r="VB5">
        <v>154.4</v>
      </c>
      <c r="VC5">
        <v>19.103999999999999</v>
      </c>
      <c r="VD5">
        <v>57.76</v>
      </c>
      <c r="VE5">
        <v>154.4</v>
      </c>
      <c r="VF5">
        <v>57.76</v>
      </c>
      <c r="VG5">
        <v>154.4</v>
      </c>
      <c r="VH5">
        <v>19.103999999999999</v>
      </c>
      <c r="VI5">
        <v>57.76</v>
      </c>
      <c r="VJ5">
        <v>154.4</v>
      </c>
      <c r="VK5">
        <v>154.4</v>
      </c>
      <c r="VL5">
        <v>57.76</v>
      </c>
      <c r="VM5">
        <v>154.4</v>
      </c>
      <c r="VN5">
        <v>154.4</v>
      </c>
      <c r="VO5">
        <v>57.76</v>
      </c>
      <c r="VP5">
        <v>57.76</v>
      </c>
      <c r="VQ5">
        <v>57.76</v>
      </c>
      <c r="VR5">
        <v>57.76</v>
      </c>
      <c r="VS5">
        <v>57.76</v>
      </c>
      <c r="VT5">
        <v>154.4</v>
      </c>
      <c r="VU5">
        <v>154.4</v>
      </c>
      <c r="VV5">
        <v>154.4</v>
      </c>
      <c r="VW5">
        <v>154.4</v>
      </c>
      <c r="VX5">
        <v>19.103999999999999</v>
      </c>
      <c r="VY5">
        <v>154.4</v>
      </c>
      <c r="VZ5">
        <v>-6.4960000000000004</v>
      </c>
      <c r="WA5">
        <v>57.76</v>
      </c>
      <c r="WB5">
        <v>-6.24</v>
      </c>
      <c r="WC5">
        <v>57.76</v>
      </c>
      <c r="WD5">
        <v>154.4</v>
      </c>
      <c r="WE5">
        <v>19.103999999999999</v>
      </c>
      <c r="WF5">
        <v>154.4</v>
      </c>
      <c r="WG5">
        <v>-6.4960000000000004</v>
      </c>
      <c r="WH5">
        <v>-6.4960000000000004</v>
      </c>
      <c r="WI5">
        <v>154.4</v>
      </c>
      <c r="WJ5">
        <v>-6.4960000000000004</v>
      </c>
      <c r="WK5">
        <v>154.4</v>
      </c>
      <c r="WL5">
        <v>154.4</v>
      </c>
      <c r="WM5">
        <v>19.103999999999999</v>
      </c>
      <c r="WN5">
        <v>57.76</v>
      </c>
      <c r="WO5">
        <v>57.76</v>
      </c>
      <c r="WP5">
        <v>154.4</v>
      </c>
      <c r="WQ5">
        <v>154.4</v>
      </c>
      <c r="WR5">
        <v>154.4</v>
      </c>
      <c r="WS5">
        <v>-6.4960000000000004</v>
      </c>
      <c r="WT5">
        <v>154.4</v>
      </c>
      <c r="WU5">
        <v>154.4</v>
      </c>
      <c r="WV5">
        <v>154.4</v>
      </c>
      <c r="WW5">
        <v>154.4</v>
      </c>
      <c r="WX5">
        <v>154.4</v>
      </c>
      <c r="WY5">
        <v>57.76</v>
      </c>
      <c r="WZ5">
        <v>154.4</v>
      </c>
      <c r="XA5">
        <v>-6.4960000000000004</v>
      </c>
      <c r="XB5">
        <v>154.4</v>
      </c>
      <c r="XC5">
        <v>154.4</v>
      </c>
      <c r="XD5">
        <v>57.76</v>
      </c>
      <c r="XE5">
        <v>19.103999999999999</v>
      </c>
      <c r="XF5">
        <v>-6.24</v>
      </c>
      <c r="XG5">
        <v>154.4</v>
      </c>
      <c r="XH5">
        <v>154.4</v>
      </c>
      <c r="XI5">
        <v>-6.24</v>
      </c>
      <c r="XJ5">
        <v>19.103999999999999</v>
      </c>
      <c r="XK5">
        <v>154.4</v>
      </c>
      <c r="XL5">
        <v>154.4</v>
      </c>
      <c r="XM5">
        <v>154.4</v>
      </c>
      <c r="XN5">
        <v>154.4</v>
      </c>
      <c r="XO5">
        <v>57.76</v>
      </c>
      <c r="XP5">
        <v>154.4</v>
      </c>
      <c r="XQ5">
        <v>154.4</v>
      </c>
      <c r="XR5">
        <v>154.4</v>
      </c>
      <c r="XS5">
        <v>154.4</v>
      </c>
      <c r="XT5">
        <v>154.4</v>
      </c>
      <c r="XU5">
        <v>154.4</v>
      </c>
      <c r="XV5">
        <v>19.103999999999999</v>
      </c>
      <c r="XW5">
        <v>154.4</v>
      </c>
      <c r="XX5">
        <v>154.4</v>
      </c>
      <c r="XY5">
        <v>154.4</v>
      </c>
      <c r="XZ5">
        <v>57.76</v>
      </c>
      <c r="YA5">
        <v>57.76</v>
      </c>
      <c r="YB5">
        <v>57.76</v>
      </c>
      <c r="YC5">
        <v>154.4</v>
      </c>
      <c r="YD5">
        <v>57.76</v>
      </c>
      <c r="YE5">
        <v>154.4</v>
      </c>
      <c r="YF5">
        <v>154.4</v>
      </c>
      <c r="YG5">
        <v>-6.5983999999999998</v>
      </c>
      <c r="YH5">
        <v>19.103999999999999</v>
      </c>
      <c r="YI5">
        <v>154.4</v>
      </c>
      <c r="YJ5">
        <v>154.4</v>
      </c>
      <c r="YK5">
        <v>154.4</v>
      </c>
      <c r="YL5">
        <v>154.4</v>
      </c>
      <c r="YM5">
        <v>154.4</v>
      </c>
      <c r="YN5">
        <v>19.103999999999999</v>
      </c>
      <c r="YO5">
        <v>-6.5983999999999998</v>
      </c>
      <c r="YP5">
        <v>57.76</v>
      </c>
      <c r="YQ5">
        <v>57.76</v>
      </c>
      <c r="YR5">
        <v>154.4</v>
      </c>
      <c r="YS5">
        <v>154.4</v>
      </c>
      <c r="YT5">
        <v>154.4</v>
      </c>
      <c r="YU5">
        <v>154.4</v>
      </c>
      <c r="YV5">
        <v>154.4</v>
      </c>
      <c r="YW5">
        <v>19.103999999999999</v>
      </c>
      <c r="YX5">
        <v>-6.4960000000000004</v>
      </c>
      <c r="YY5">
        <v>154.4</v>
      </c>
      <c r="YZ5">
        <v>154.4</v>
      </c>
      <c r="ZA5">
        <v>154.4</v>
      </c>
      <c r="ZB5">
        <v>57.76</v>
      </c>
      <c r="ZC5">
        <v>154.4</v>
      </c>
      <c r="ZD5">
        <v>57.76</v>
      </c>
      <c r="ZE5">
        <v>154.4</v>
      </c>
      <c r="ZF5">
        <v>154.4</v>
      </c>
      <c r="ZG5">
        <v>57.76</v>
      </c>
      <c r="ZH5">
        <v>154.4</v>
      </c>
      <c r="ZI5">
        <v>19.103999999999999</v>
      </c>
      <c r="ZJ5">
        <v>-6.5983999999999998</v>
      </c>
      <c r="ZK5">
        <v>-6.24</v>
      </c>
      <c r="ZL5">
        <v>154.4</v>
      </c>
      <c r="ZM5">
        <v>57.76</v>
      </c>
      <c r="ZN5">
        <v>154.4</v>
      </c>
      <c r="ZO5">
        <v>57.76</v>
      </c>
      <c r="ZP5">
        <v>57.76</v>
      </c>
      <c r="ZQ5">
        <v>154.4</v>
      </c>
      <c r="ZR5">
        <v>154.4</v>
      </c>
      <c r="ZS5">
        <v>154.4</v>
      </c>
      <c r="ZT5">
        <v>-6.4960000000000004</v>
      </c>
      <c r="ZU5">
        <v>154.4</v>
      </c>
      <c r="ZV5">
        <v>19.103999999999999</v>
      </c>
      <c r="ZW5">
        <v>154.4</v>
      </c>
      <c r="ZX5">
        <v>-6.4960000000000004</v>
      </c>
      <c r="ZY5">
        <v>19.103999999999999</v>
      </c>
      <c r="ZZ5">
        <v>154.4</v>
      </c>
      <c r="AAA5">
        <v>154.4</v>
      </c>
      <c r="AAB5">
        <v>154.4</v>
      </c>
      <c r="AAC5">
        <v>154.4</v>
      </c>
      <c r="AAD5">
        <v>154.4</v>
      </c>
      <c r="AAE5">
        <v>154.4</v>
      </c>
      <c r="AAF5">
        <v>-6.5983999999999998</v>
      </c>
      <c r="AAG5">
        <v>57.76</v>
      </c>
      <c r="AAH5">
        <v>57.76</v>
      </c>
      <c r="AAI5">
        <v>154.4</v>
      </c>
      <c r="AAJ5">
        <v>154.4</v>
      </c>
      <c r="AAK5">
        <v>154.4</v>
      </c>
      <c r="AAL5">
        <v>57.76</v>
      </c>
      <c r="AAM5">
        <v>154.4</v>
      </c>
      <c r="AAN5">
        <v>154.4</v>
      </c>
      <c r="AAO5">
        <v>154.4</v>
      </c>
      <c r="AAP5">
        <v>154.4</v>
      </c>
      <c r="AAQ5">
        <v>154.4</v>
      </c>
      <c r="AAR5">
        <v>154.4</v>
      </c>
      <c r="AAS5">
        <v>19.103999999999999</v>
      </c>
      <c r="AAT5">
        <v>57.76</v>
      </c>
      <c r="AAU5">
        <v>154.4</v>
      </c>
      <c r="AAV5">
        <v>154.4</v>
      </c>
      <c r="AAW5">
        <v>-6.24</v>
      </c>
      <c r="AAX5">
        <v>154.4</v>
      </c>
      <c r="AAY5">
        <v>19.103999999999999</v>
      </c>
      <c r="AAZ5">
        <v>-6.5983999999999998</v>
      </c>
      <c r="ABA5">
        <v>154.4</v>
      </c>
      <c r="ABB5">
        <v>-6.5983999999999998</v>
      </c>
      <c r="ABC5">
        <v>154.4</v>
      </c>
      <c r="ABD5">
        <v>154.4</v>
      </c>
      <c r="ABE5">
        <v>57.76</v>
      </c>
      <c r="ABF5">
        <v>154.4</v>
      </c>
      <c r="ABG5">
        <v>-6.4960000000000004</v>
      </c>
      <c r="ABH5">
        <v>-6.4960000000000004</v>
      </c>
      <c r="ABI5">
        <v>-6.5983999999999998</v>
      </c>
      <c r="ABJ5">
        <v>57.76</v>
      </c>
      <c r="ABK5">
        <v>154.4</v>
      </c>
      <c r="ABL5">
        <v>154.4</v>
      </c>
      <c r="ABM5">
        <v>154.4</v>
      </c>
      <c r="ABN5">
        <v>-6.4960000000000004</v>
      </c>
      <c r="ABO5">
        <v>57.76</v>
      </c>
      <c r="ABP5">
        <v>154.4</v>
      </c>
      <c r="ABQ5">
        <v>154.4</v>
      </c>
      <c r="ABR5">
        <v>154.4</v>
      </c>
      <c r="ABS5">
        <v>-6.24</v>
      </c>
      <c r="ABT5">
        <v>57.76</v>
      </c>
      <c r="ABU5">
        <v>154.4</v>
      </c>
      <c r="ABV5">
        <v>154.4</v>
      </c>
      <c r="ABW5">
        <v>57.76</v>
      </c>
      <c r="ABX5">
        <v>57.76</v>
      </c>
      <c r="ABY5">
        <v>154.4</v>
      </c>
      <c r="ABZ5">
        <v>154.4</v>
      </c>
      <c r="ACA5">
        <v>19.103999999999999</v>
      </c>
      <c r="ACB5">
        <v>154.4</v>
      </c>
      <c r="ACC5">
        <v>154.4</v>
      </c>
      <c r="ACD5">
        <v>154.4</v>
      </c>
      <c r="ACE5">
        <v>154.4</v>
      </c>
      <c r="ACF5">
        <v>154.4</v>
      </c>
      <c r="ACG5">
        <v>19.103999999999999</v>
      </c>
      <c r="ACH5">
        <v>154.4</v>
      </c>
      <c r="ACI5">
        <v>57.76</v>
      </c>
      <c r="ACJ5">
        <v>57.76</v>
      </c>
      <c r="ACK5">
        <v>154.4</v>
      </c>
      <c r="ACL5">
        <v>154.4</v>
      </c>
      <c r="ACM5">
        <v>154.4</v>
      </c>
      <c r="ACN5">
        <v>19.103999999999999</v>
      </c>
      <c r="ACO5">
        <v>57.76</v>
      </c>
      <c r="ACP5">
        <v>154.4</v>
      </c>
      <c r="ACQ5">
        <v>154.4</v>
      </c>
      <c r="ACR5">
        <v>154.4</v>
      </c>
      <c r="ACS5">
        <v>154.4</v>
      </c>
      <c r="ACT5">
        <v>154.4</v>
      </c>
      <c r="ACU5">
        <v>-6.24</v>
      </c>
      <c r="ACV5">
        <v>-6.24</v>
      </c>
      <c r="ACW5">
        <v>154.4</v>
      </c>
      <c r="ACX5">
        <v>-6.5983999999999998</v>
      </c>
      <c r="ACY5">
        <v>154.4</v>
      </c>
      <c r="ACZ5">
        <v>57.76</v>
      </c>
      <c r="ADA5">
        <v>-6.5983999999999998</v>
      </c>
      <c r="ADB5">
        <v>154.4</v>
      </c>
      <c r="ADC5">
        <v>-6.4960000000000004</v>
      </c>
      <c r="ADD5">
        <v>57.76</v>
      </c>
      <c r="ADE5">
        <v>154.4</v>
      </c>
      <c r="ADF5">
        <v>-6.4960000000000004</v>
      </c>
      <c r="ADG5">
        <v>154.4</v>
      </c>
      <c r="ADH5">
        <v>154.4</v>
      </c>
      <c r="ADI5">
        <v>154.4</v>
      </c>
      <c r="ADJ5">
        <v>154.4</v>
      </c>
      <c r="ADK5">
        <v>-6.4960000000000004</v>
      </c>
      <c r="ADL5">
        <v>154.4</v>
      </c>
      <c r="ADM5">
        <v>154.4</v>
      </c>
      <c r="ADN5">
        <v>154.4</v>
      </c>
      <c r="ADO5">
        <v>57.76</v>
      </c>
      <c r="ADP5">
        <v>57.76</v>
      </c>
      <c r="ADQ5">
        <v>154.4</v>
      </c>
      <c r="ADR5">
        <v>57.76</v>
      </c>
      <c r="ADS5">
        <v>154.4</v>
      </c>
      <c r="ADT5">
        <v>154.4</v>
      </c>
      <c r="ADU5">
        <v>154.4</v>
      </c>
      <c r="ADV5">
        <v>57.76</v>
      </c>
      <c r="ADW5">
        <v>57.76</v>
      </c>
      <c r="ADX5">
        <v>57.76</v>
      </c>
      <c r="ADY5">
        <v>-6.24</v>
      </c>
      <c r="ADZ5">
        <v>154.4</v>
      </c>
      <c r="AEA5">
        <v>154.4</v>
      </c>
      <c r="AEB5">
        <v>154.4</v>
      </c>
      <c r="AEC5">
        <v>154.4</v>
      </c>
      <c r="AED5">
        <v>-6.4960000000000004</v>
      </c>
      <c r="AEE5">
        <v>154.4</v>
      </c>
      <c r="AEF5">
        <v>154.4</v>
      </c>
      <c r="AEG5">
        <v>154.4</v>
      </c>
      <c r="AEH5">
        <v>154.4</v>
      </c>
      <c r="AEI5">
        <v>-6.5983999999999998</v>
      </c>
      <c r="AEJ5">
        <v>-6.5983999999999998</v>
      </c>
      <c r="AEK5">
        <v>154.4</v>
      </c>
      <c r="AEL5">
        <v>154.4</v>
      </c>
      <c r="AEM5">
        <v>-6.5983999999999998</v>
      </c>
      <c r="AEN5">
        <v>154.4</v>
      </c>
      <c r="AEO5">
        <v>57.76</v>
      </c>
      <c r="AEP5">
        <v>57.76</v>
      </c>
      <c r="AEQ5">
        <v>57.76</v>
      </c>
      <c r="AER5">
        <v>19.103999999999999</v>
      </c>
      <c r="AES5">
        <v>-6.5983999999999998</v>
      </c>
      <c r="AET5">
        <v>-6.5983999999999998</v>
      </c>
      <c r="AEU5">
        <v>154.4</v>
      </c>
      <c r="AEV5">
        <v>-6.5983999999999998</v>
      </c>
      <c r="AEW5">
        <v>154.4</v>
      </c>
      <c r="AEX5">
        <v>154.4</v>
      </c>
      <c r="AEY5">
        <v>154.4</v>
      </c>
      <c r="AEZ5">
        <v>154.4</v>
      </c>
      <c r="AFA5">
        <v>154.4</v>
      </c>
      <c r="AFB5">
        <v>154.4</v>
      </c>
      <c r="AFC5">
        <v>154.4</v>
      </c>
      <c r="AFD5">
        <v>57.76</v>
      </c>
      <c r="AFE5">
        <v>154.4</v>
      </c>
      <c r="AFF5">
        <v>57.76</v>
      </c>
      <c r="AFG5">
        <v>154.4</v>
      </c>
      <c r="AFH5">
        <v>154.4</v>
      </c>
      <c r="AFI5">
        <v>154.4</v>
      </c>
      <c r="AFJ5">
        <v>154.4</v>
      </c>
      <c r="AFK5">
        <v>154.4</v>
      </c>
      <c r="AFL5">
        <v>154.4</v>
      </c>
      <c r="AFM5">
        <v>154.4</v>
      </c>
      <c r="AFN5">
        <v>154.4</v>
      </c>
      <c r="AFO5">
        <v>57.76</v>
      </c>
      <c r="AFP5">
        <v>154.4</v>
      </c>
      <c r="AFQ5">
        <v>154.4</v>
      </c>
      <c r="AFR5">
        <v>154.4</v>
      </c>
      <c r="AFS5">
        <v>154.4</v>
      </c>
      <c r="AFT5">
        <v>57.76</v>
      </c>
      <c r="AFU5">
        <v>19.103999999999999</v>
      </c>
      <c r="AFV5">
        <v>154.4</v>
      </c>
      <c r="AFW5">
        <v>154.4</v>
      </c>
      <c r="AFX5">
        <v>-6.4960000000000004</v>
      </c>
      <c r="AFY5">
        <v>-6.24</v>
      </c>
      <c r="AFZ5">
        <v>154.4</v>
      </c>
      <c r="AGA5">
        <v>154.4</v>
      </c>
      <c r="AGB5">
        <v>-6.24</v>
      </c>
      <c r="AGC5">
        <v>57.76</v>
      </c>
      <c r="AGD5">
        <v>154.4</v>
      </c>
      <c r="AGE5">
        <v>154.4</v>
      </c>
      <c r="AGF5">
        <v>57.76</v>
      </c>
      <c r="AGG5">
        <v>154.4</v>
      </c>
      <c r="AGH5">
        <v>154.4</v>
      </c>
      <c r="AGI5">
        <v>154.4</v>
      </c>
      <c r="AGJ5">
        <v>154.4</v>
      </c>
      <c r="AGK5">
        <v>154.4</v>
      </c>
      <c r="AGL5">
        <v>154.4</v>
      </c>
      <c r="AGM5">
        <v>57.76</v>
      </c>
      <c r="AGN5">
        <v>154.4</v>
      </c>
      <c r="AGO5">
        <v>57.76</v>
      </c>
      <c r="AGP5">
        <v>57.76</v>
      </c>
      <c r="AGQ5">
        <v>-6.5983999999999998</v>
      </c>
      <c r="AGR5">
        <v>57.76</v>
      </c>
      <c r="AGS5">
        <v>154.4</v>
      </c>
      <c r="AGT5">
        <v>154.4</v>
      </c>
      <c r="AGU5">
        <v>154.4</v>
      </c>
      <c r="AGV5">
        <v>154.4</v>
      </c>
      <c r="AGW5">
        <v>19.103999999999999</v>
      </c>
      <c r="AGX5">
        <v>154.4</v>
      </c>
      <c r="AGY5">
        <v>19.103999999999999</v>
      </c>
      <c r="AGZ5">
        <v>57.76</v>
      </c>
      <c r="AHA5">
        <v>19.103999999999999</v>
      </c>
      <c r="AHB5">
        <v>19.103999999999999</v>
      </c>
      <c r="AHC5">
        <v>154.4</v>
      </c>
      <c r="AHD5">
        <v>154.4</v>
      </c>
      <c r="AHE5">
        <v>154.4</v>
      </c>
      <c r="AHF5">
        <v>154.4</v>
      </c>
      <c r="AHG5">
        <v>154.4</v>
      </c>
      <c r="AHH5">
        <v>154.4</v>
      </c>
      <c r="AHI5">
        <v>154.4</v>
      </c>
      <c r="AHJ5">
        <v>154.4</v>
      </c>
      <c r="AHK5">
        <v>154.4</v>
      </c>
      <c r="AHL5">
        <v>154.4</v>
      </c>
      <c r="AHM5">
        <v>154.4</v>
      </c>
      <c r="AHN5">
        <v>57.76</v>
      </c>
      <c r="AHO5">
        <v>154.4</v>
      </c>
      <c r="AHP5">
        <v>154.4</v>
      </c>
      <c r="AHQ5">
        <v>154.4</v>
      </c>
      <c r="AHR5">
        <v>-6.5983999999999998</v>
      </c>
      <c r="AHS5">
        <v>154.4</v>
      </c>
      <c r="AHT5">
        <v>-6.4960000000000004</v>
      </c>
      <c r="AHU5">
        <v>-6.5983999999999998</v>
      </c>
      <c r="AHV5">
        <v>154.4</v>
      </c>
      <c r="AHW5">
        <v>19.103999999999999</v>
      </c>
      <c r="AHX5">
        <v>154.4</v>
      </c>
      <c r="AHY5">
        <v>-6.24</v>
      </c>
      <c r="AHZ5">
        <v>57.76</v>
      </c>
      <c r="AIA5">
        <v>154.4</v>
      </c>
      <c r="AIB5">
        <v>154.4</v>
      </c>
      <c r="AIC5">
        <v>154.4</v>
      </c>
      <c r="AID5">
        <v>154.4</v>
      </c>
      <c r="AIE5">
        <v>57.76</v>
      </c>
      <c r="AIF5">
        <v>154.4</v>
      </c>
      <c r="AIG5">
        <v>154.4</v>
      </c>
      <c r="AIH5">
        <v>154.4</v>
      </c>
      <c r="AII5">
        <v>19.103999999999999</v>
      </c>
      <c r="AIJ5">
        <v>154.4</v>
      </c>
      <c r="AIK5">
        <v>19.103999999999999</v>
      </c>
      <c r="AIL5">
        <v>154.4</v>
      </c>
      <c r="AIM5">
        <v>57.76</v>
      </c>
      <c r="AIN5">
        <v>154.4</v>
      </c>
      <c r="AIO5">
        <v>154.4</v>
      </c>
      <c r="AIP5">
        <v>154.4</v>
      </c>
      <c r="AIQ5">
        <v>-6.4960000000000004</v>
      </c>
      <c r="AIR5">
        <v>154.4</v>
      </c>
      <c r="AIS5">
        <v>19.103999999999999</v>
      </c>
      <c r="AIT5">
        <v>154.4</v>
      </c>
      <c r="AIU5">
        <v>57.76</v>
      </c>
      <c r="AIV5">
        <v>154.4</v>
      </c>
      <c r="AIW5">
        <v>154.4</v>
      </c>
      <c r="AIX5">
        <v>57.76</v>
      </c>
      <c r="AIY5">
        <v>154.4</v>
      </c>
      <c r="AIZ5">
        <v>-6.4960000000000004</v>
      </c>
      <c r="AJA5">
        <v>-6.4960000000000004</v>
      </c>
      <c r="AJB5">
        <v>154.4</v>
      </c>
      <c r="AJC5">
        <v>154.4</v>
      </c>
      <c r="AJD5">
        <v>19.103999999999999</v>
      </c>
      <c r="AJE5">
        <v>57.76</v>
      </c>
      <c r="AJF5">
        <v>-6.4960000000000004</v>
      </c>
      <c r="AJG5">
        <v>154.4</v>
      </c>
      <c r="AJH5">
        <v>-6.4960000000000004</v>
      </c>
      <c r="AJI5">
        <v>154.4</v>
      </c>
      <c r="AJJ5">
        <v>154.4</v>
      </c>
      <c r="AJK5">
        <v>57.76</v>
      </c>
      <c r="AJL5">
        <v>154.4</v>
      </c>
      <c r="AJM5">
        <v>-6.24</v>
      </c>
      <c r="AJN5">
        <v>154.4</v>
      </c>
      <c r="AJO5">
        <v>-6.5983999999999998</v>
      </c>
      <c r="AJP5">
        <v>-6.5983999999999998</v>
      </c>
      <c r="AJQ5">
        <v>154.4</v>
      </c>
      <c r="AJR5">
        <v>154.4</v>
      </c>
      <c r="AJS5">
        <v>154.4</v>
      </c>
      <c r="AJT5">
        <v>19.103999999999999</v>
      </c>
      <c r="AJU5">
        <v>-6.4960000000000004</v>
      </c>
      <c r="AJV5">
        <v>57.76</v>
      </c>
      <c r="AJW5">
        <v>154.4</v>
      </c>
      <c r="AJX5">
        <v>-6.5983999999999998</v>
      </c>
      <c r="AJY5">
        <v>154.4</v>
      </c>
      <c r="AJZ5">
        <v>154.4</v>
      </c>
      <c r="AKA5">
        <v>-6.24</v>
      </c>
      <c r="AKB5">
        <v>57.76</v>
      </c>
      <c r="AKC5">
        <v>154.4</v>
      </c>
      <c r="AKD5">
        <v>154.4</v>
      </c>
      <c r="AKE5">
        <v>154.4</v>
      </c>
      <c r="AKF5">
        <v>154.4</v>
      </c>
      <c r="AKG5">
        <v>154.4</v>
      </c>
      <c r="AKH5">
        <v>154.4</v>
      </c>
      <c r="AKI5">
        <v>154.4</v>
      </c>
      <c r="AKJ5">
        <v>19.103999999999999</v>
      </c>
      <c r="AKK5">
        <v>154.4</v>
      </c>
      <c r="AKL5">
        <v>57.76</v>
      </c>
      <c r="AKM5">
        <v>57.76</v>
      </c>
      <c r="AKN5">
        <v>57.76</v>
      </c>
      <c r="AKO5">
        <v>-6.4960000000000004</v>
      </c>
      <c r="AKP5">
        <v>57.76</v>
      </c>
      <c r="AKQ5">
        <v>154.4</v>
      </c>
      <c r="AKR5">
        <v>57.76</v>
      </c>
      <c r="AKS5">
        <v>-6.4960000000000004</v>
      </c>
      <c r="AKT5">
        <v>19.103999999999999</v>
      </c>
      <c r="AKU5">
        <v>154.4</v>
      </c>
      <c r="AKV5">
        <v>154.4</v>
      </c>
      <c r="AKW5">
        <v>154.4</v>
      </c>
      <c r="AKX5">
        <v>19.103999999999999</v>
      </c>
      <c r="AKY5">
        <v>57.76</v>
      </c>
      <c r="AKZ5">
        <v>154.4</v>
      </c>
      <c r="ALA5">
        <v>154.4</v>
      </c>
      <c r="ALB5">
        <v>154.4</v>
      </c>
      <c r="ALC5">
        <v>57.76</v>
      </c>
      <c r="ALD5">
        <v>154.4</v>
      </c>
      <c r="ALE5">
        <v>154.4</v>
      </c>
      <c r="ALF5">
        <v>57.76</v>
      </c>
      <c r="ALG5">
        <v>154.4</v>
      </c>
      <c r="ALH5">
        <v>57.76</v>
      </c>
      <c r="ALI5">
        <v>154.4</v>
      </c>
      <c r="ALJ5">
        <v>154.4</v>
      </c>
      <c r="ALK5">
        <v>57.76</v>
      </c>
      <c r="ALL5">
        <v>154.4</v>
      </c>
      <c r="ALM5">
        <v>57.76</v>
      </c>
      <c r="ALN5">
        <v>154.4</v>
      </c>
      <c r="ALO5">
        <v>-6.4960000000000004</v>
      </c>
      <c r="ALP5">
        <v>154.4</v>
      </c>
      <c r="ALQ5">
        <v>154.4</v>
      </c>
      <c r="ALR5">
        <v>154.4</v>
      </c>
      <c r="ALS5">
        <v>154.4</v>
      </c>
      <c r="ALT5">
        <v>154.4</v>
      </c>
      <c r="ALU5">
        <v>19.103999999999999</v>
      </c>
      <c r="ALV5">
        <v>154.4</v>
      </c>
      <c r="ALW5">
        <v>19.103999999999999</v>
      </c>
      <c r="ALX5">
        <v>154.4</v>
      </c>
      <c r="ALY5">
        <v>19.103999999999999</v>
      </c>
      <c r="ALZ5">
        <v>-6.5983999999999998</v>
      </c>
      <c r="AMA5">
        <v>57.76</v>
      </c>
      <c r="AMB5">
        <v>57.76</v>
      </c>
      <c r="AMC5">
        <v>19.103999999999999</v>
      </c>
      <c r="AMD5">
        <v>57.76</v>
      </c>
      <c r="AME5">
        <v>154.4</v>
      </c>
      <c r="AMF5">
        <v>154.4</v>
      </c>
      <c r="AMG5">
        <v>154.4</v>
      </c>
      <c r="AMH5">
        <v>154.4</v>
      </c>
      <c r="AMI5">
        <v>154.4</v>
      </c>
      <c r="AMJ5">
        <v>154.4</v>
      </c>
      <c r="AMK5">
        <v>19.103999999999999</v>
      </c>
      <c r="AML5">
        <v>57.76</v>
      </c>
      <c r="AMM5">
        <v>154.4</v>
      </c>
      <c r="AMN5">
        <v>57.76</v>
      </c>
      <c r="AMO5">
        <v>154.4</v>
      </c>
      <c r="AMP5">
        <v>57.76</v>
      </c>
      <c r="AMQ5">
        <v>154.4</v>
      </c>
      <c r="AMR5">
        <v>154.4</v>
      </c>
      <c r="AMS5">
        <v>-6.24</v>
      </c>
      <c r="AMT5">
        <v>-6.4960000000000004</v>
      </c>
      <c r="AMU5">
        <v>154.4</v>
      </c>
      <c r="AMV5">
        <v>57.76</v>
      </c>
      <c r="AMW5">
        <v>-6.24</v>
      </c>
      <c r="AMX5">
        <v>57.76</v>
      </c>
      <c r="AMY5">
        <v>154.4</v>
      </c>
      <c r="AMZ5">
        <v>154.4</v>
      </c>
      <c r="ANA5">
        <v>57.76</v>
      </c>
      <c r="ANB5">
        <v>154.4</v>
      </c>
      <c r="ANC5">
        <v>154.4</v>
      </c>
      <c r="AND5">
        <v>154.4</v>
      </c>
      <c r="ANE5">
        <v>57.76</v>
      </c>
      <c r="ANF5">
        <v>154.4</v>
      </c>
      <c r="ANG5">
        <v>57.76</v>
      </c>
      <c r="ANH5">
        <v>154.4</v>
      </c>
      <c r="ANI5">
        <v>154.4</v>
      </c>
      <c r="ANJ5">
        <v>57.76</v>
      </c>
      <c r="ANK5">
        <v>19.103999999999999</v>
      </c>
      <c r="ANL5">
        <v>154.4</v>
      </c>
      <c r="ANM5">
        <v>19.103999999999999</v>
      </c>
      <c r="ANN5">
        <v>19.103999999999999</v>
      </c>
      <c r="ANO5">
        <v>154.4</v>
      </c>
      <c r="ANP5">
        <v>-6.5983999999999998</v>
      </c>
      <c r="ANQ5">
        <v>154.4</v>
      </c>
      <c r="ANR5">
        <v>154.4</v>
      </c>
      <c r="ANS5">
        <v>19.103999999999999</v>
      </c>
      <c r="ANT5">
        <v>154.4</v>
      </c>
      <c r="ANU5">
        <v>57.76</v>
      </c>
      <c r="ANV5">
        <v>154.4</v>
      </c>
      <c r="ANW5">
        <v>154.4</v>
      </c>
      <c r="ANX5">
        <v>154.4</v>
      </c>
      <c r="ANY5">
        <v>154.4</v>
      </c>
      <c r="ANZ5">
        <v>57.76</v>
      </c>
      <c r="AOA5">
        <v>-6.5983999999999998</v>
      </c>
      <c r="AOB5">
        <v>154.4</v>
      </c>
      <c r="AOC5">
        <v>154.4</v>
      </c>
      <c r="AOD5">
        <v>154.4</v>
      </c>
      <c r="AOE5">
        <v>57.76</v>
      </c>
      <c r="AOF5">
        <v>154.4</v>
      </c>
      <c r="AOG5">
        <v>154.4</v>
      </c>
      <c r="AOH5">
        <v>57.76</v>
      </c>
      <c r="AOI5">
        <v>154.4</v>
      </c>
      <c r="AOJ5">
        <v>57.76</v>
      </c>
      <c r="AOK5">
        <v>154.4</v>
      </c>
      <c r="AOL5">
        <v>57.76</v>
      </c>
      <c r="AOM5">
        <v>154.4</v>
      </c>
      <c r="AON5">
        <v>57.76</v>
      </c>
      <c r="AOO5">
        <v>154.4</v>
      </c>
      <c r="AOP5">
        <v>57.76</v>
      </c>
      <c r="AOQ5">
        <v>154.4</v>
      </c>
      <c r="AOR5">
        <v>57.76</v>
      </c>
      <c r="AOS5">
        <v>57.76</v>
      </c>
      <c r="AOT5">
        <v>154.4</v>
      </c>
      <c r="AOU5">
        <v>19.103999999999999</v>
      </c>
      <c r="AOV5">
        <v>154.4</v>
      </c>
      <c r="AOW5">
        <v>-6.5983999999999998</v>
      </c>
      <c r="AOX5">
        <v>154.4</v>
      </c>
      <c r="AOY5">
        <v>154.4</v>
      </c>
      <c r="AOZ5">
        <v>154.4</v>
      </c>
      <c r="APA5">
        <v>154.4</v>
      </c>
      <c r="APB5">
        <v>154.4</v>
      </c>
      <c r="APC5">
        <v>154.4</v>
      </c>
      <c r="APD5">
        <v>57.76</v>
      </c>
      <c r="APE5">
        <v>154.4</v>
      </c>
      <c r="APF5">
        <v>154.4</v>
      </c>
      <c r="APG5">
        <v>154.4</v>
      </c>
      <c r="APH5">
        <v>19.103999999999999</v>
      </c>
      <c r="API5">
        <v>19.103999999999999</v>
      </c>
      <c r="APJ5">
        <v>57.76</v>
      </c>
      <c r="APK5">
        <v>154.4</v>
      </c>
      <c r="APL5">
        <v>154.4</v>
      </c>
      <c r="APM5">
        <v>154.4</v>
      </c>
      <c r="APN5">
        <v>154.4</v>
      </c>
      <c r="APO5">
        <v>154.4</v>
      </c>
      <c r="APP5">
        <v>154.4</v>
      </c>
      <c r="APQ5">
        <v>154.4</v>
      </c>
      <c r="APR5">
        <v>154.4</v>
      </c>
      <c r="APS5">
        <v>57.76</v>
      </c>
      <c r="APT5">
        <v>154.4</v>
      </c>
      <c r="APU5">
        <v>154.4</v>
      </c>
      <c r="APV5">
        <v>19.103999999999999</v>
      </c>
      <c r="APW5">
        <v>57.76</v>
      </c>
      <c r="APX5">
        <v>154.4</v>
      </c>
      <c r="APY5">
        <v>154.4</v>
      </c>
      <c r="APZ5">
        <v>57.76</v>
      </c>
      <c r="AQA5">
        <v>154.4</v>
      </c>
      <c r="AQB5">
        <v>154.4</v>
      </c>
      <c r="AQC5">
        <v>57.76</v>
      </c>
      <c r="AQD5">
        <v>154.4</v>
      </c>
      <c r="AQE5">
        <v>-6.24</v>
      </c>
      <c r="AQF5">
        <v>154.4</v>
      </c>
      <c r="AQG5">
        <v>154.4</v>
      </c>
      <c r="AQH5">
        <v>154.4</v>
      </c>
      <c r="AQI5">
        <v>154.4</v>
      </c>
      <c r="AQJ5">
        <v>154.4</v>
      </c>
      <c r="AQK5">
        <v>-6.5983999999999998</v>
      </c>
      <c r="AQL5">
        <v>-6.4960000000000004</v>
      </c>
      <c r="AQM5">
        <v>154.4</v>
      </c>
      <c r="AQN5">
        <v>-6.4960000000000004</v>
      </c>
      <c r="AQO5">
        <v>57.76</v>
      </c>
      <c r="AQP5">
        <v>154.4</v>
      </c>
      <c r="AQQ5">
        <v>57.76</v>
      </c>
      <c r="AQR5">
        <v>57.76</v>
      </c>
      <c r="AQS5">
        <v>154.4</v>
      </c>
      <c r="AQT5">
        <v>57.76</v>
      </c>
      <c r="AQU5">
        <v>19.103999999999999</v>
      </c>
      <c r="AQV5">
        <v>154.4</v>
      </c>
      <c r="AQW5">
        <v>154.4</v>
      </c>
      <c r="AQX5">
        <v>154.4</v>
      </c>
      <c r="AQY5">
        <v>154.4</v>
      </c>
      <c r="AQZ5">
        <v>154.4</v>
      </c>
      <c r="ARA5">
        <v>154.4</v>
      </c>
      <c r="ARB5">
        <v>154.4</v>
      </c>
      <c r="ARC5">
        <v>154.4</v>
      </c>
      <c r="ARD5">
        <v>154.4</v>
      </c>
      <c r="ARE5">
        <v>154.4</v>
      </c>
      <c r="ARF5">
        <v>57.76</v>
      </c>
      <c r="ARG5">
        <v>57.76</v>
      </c>
      <c r="ARH5">
        <v>154.4</v>
      </c>
      <c r="ARI5">
        <v>154.4</v>
      </c>
      <c r="ARJ5">
        <v>57.76</v>
      </c>
      <c r="ARK5">
        <v>154.4</v>
      </c>
      <c r="ARL5">
        <v>154.4</v>
      </c>
      <c r="ARM5">
        <v>-6.4960000000000004</v>
      </c>
      <c r="ARN5">
        <v>154.4</v>
      </c>
      <c r="ARO5">
        <v>57.76</v>
      </c>
      <c r="ARP5">
        <v>57.76</v>
      </c>
      <c r="ARQ5">
        <v>57.76</v>
      </c>
      <c r="ARR5">
        <v>154.4</v>
      </c>
      <c r="ARS5">
        <v>154.4</v>
      </c>
      <c r="ART5">
        <v>154.4</v>
      </c>
      <c r="ARU5">
        <v>154.4</v>
      </c>
      <c r="ARV5">
        <v>154.4</v>
      </c>
      <c r="ARW5">
        <v>154.4</v>
      </c>
      <c r="ARX5">
        <v>57.76</v>
      </c>
      <c r="ARY5">
        <v>154.4</v>
      </c>
      <c r="ARZ5">
        <v>154.4</v>
      </c>
      <c r="ASA5">
        <v>154.4</v>
      </c>
      <c r="ASB5">
        <v>57.76</v>
      </c>
      <c r="ASC5">
        <v>154.4</v>
      </c>
      <c r="ASD5">
        <v>-6.4960000000000004</v>
      </c>
      <c r="ASE5">
        <v>57.76</v>
      </c>
      <c r="ASF5">
        <v>154.4</v>
      </c>
      <c r="ASG5">
        <v>154.4</v>
      </c>
      <c r="ASH5">
        <v>-6.4960000000000004</v>
      </c>
      <c r="ASI5">
        <v>-6.4960000000000004</v>
      </c>
      <c r="ASJ5">
        <v>-6.4960000000000004</v>
      </c>
      <c r="ASK5">
        <v>154.4</v>
      </c>
      <c r="ASL5">
        <v>154.4</v>
      </c>
      <c r="ASM5">
        <v>154.4</v>
      </c>
      <c r="ASN5">
        <v>19.103999999999999</v>
      </c>
      <c r="ASO5">
        <v>57.76</v>
      </c>
      <c r="ASP5">
        <v>154.4</v>
      </c>
      <c r="ASQ5">
        <v>154.4</v>
      </c>
      <c r="ASR5">
        <v>19.103999999999999</v>
      </c>
      <c r="ASS5">
        <v>154.4</v>
      </c>
      <c r="AST5">
        <v>154.4</v>
      </c>
      <c r="ASU5">
        <v>154.4</v>
      </c>
      <c r="ASV5">
        <v>154.4</v>
      </c>
      <c r="ASW5">
        <v>57.76</v>
      </c>
      <c r="ASX5">
        <v>19.103999999999999</v>
      </c>
      <c r="ASY5">
        <v>57.76</v>
      </c>
      <c r="ASZ5">
        <v>154.4</v>
      </c>
      <c r="ATA5">
        <v>154.4</v>
      </c>
      <c r="ATB5">
        <v>154.4</v>
      </c>
      <c r="ATC5">
        <v>154.4</v>
      </c>
      <c r="ATD5">
        <v>-6.24</v>
      </c>
      <c r="ATE5">
        <v>154.4</v>
      </c>
      <c r="ATF5">
        <v>-6.4960000000000004</v>
      </c>
      <c r="ATG5">
        <v>154.4</v>
      </c>
      <c r="ATH5">
        <v>154.4</v>
      </c>
      <c r="ATI5">
        <v>154.4</v>
      </c>
      <c r="ATJ5">
        <v>154.4</v>
      </c>
      <c r="ATK5">
        <v>154.4</v>
      </c>
      <c r="ATL5">
        <v>57.76</v>
      </c>
      <c r="ATM5">
        <v>57.76</v>
      </c>
      <c r="ATN5">
        <v>154.4</v>
      </c>
      <c r="ATO5">
        <v>154.4</v>
      </c>
      <c r="ATP5">
        <v>154.4</v>
      </c>
      <c r="ATQ5">
        <v>57.76</v>
      </c>
      <c r="ATR5">
        <v>154.4</v>
      </c>
      <c r="ATS5">
        <v>-6.4960000000000004</v>
      </c>
      <c r="ATT5">
        <v>154.4</v>
      </c>
      <c r="ATU5">
        <v>-6.5983999999999998</v>
      </c>
      <c r="ATV5">
        <v>57.76</v>
      </c>
      <c r="ATW5">
        <v>154.4</v>
      </c>
      <c r="ATX5">
        <v>154.4</v>
      </c>
      <c r="ATY5">
        <v>-6.4960000000000004</v>
      </c>
      <c r="ATZ5">
        <v>57.76</v>
      </c>
      <c r="AUA5">
        <v>154.4</v>
      </c>
      <c r="AUB5">
        <v>154.4</v>
      </c>
      <c r="AUC5">
        <v>57.76</v>
      </c>
      <c r="AUD5">
        <v>154.4</v>
      </c>
      <c r="AUE5">
        <v>154.4</v>
      </c>
      <c r="AUF5">
        <v>154.4</v>
      </c>
      <c r="AUG5">
        <v>154.4</v>
      </c>
      <c r="AUH5">
        <v>154.4</v>
      </c>
      <c r="AUI5">
        <v>154.4</v>
      </c>
      <c r="AUJ5">
        <v>19.103999999999999</v>
      </c>
      <c r="AUK5">
        <v>154.4</v>
      </c>
      <c r="AUL5">
        <v>154.4</v>
      </c>
      <c r="AUM5">
        <v>57.76</v>
      </c>
      <c r="AUN5">
        <v>154.4</v>
      </c>
      <c r="AUO5">
        <v>154.4</v>
      </c>
      <c r="AUP5">
        <v>57.76</v>
      </c>
      <c r="AUQ5">
        <v>154.4</v>
      </c>
      <c r="AUR5">
        <v>57.76</v>
      </c>
      <c r="AUS5">
        <v>-6.4960000000000004</v>
      </c>
      <c r="AUT5">
        <v>57.76</v>
      </c>
      <c r="AUU5">
        <v>154.4</v>
      </c>
      <c r="AUV5">
        <v>57.76</v>
      </c>
      <c r="AUW5">
        <v>154.4</v>
      </c>
      <c r="AUX5">
        <v>154.4</v>
      </c>
      <c r="AUY5">
        <v>-6.4960000000000004</v>
      </c>
      <c r="AUZ5">
        <v>154.4</v>
      </c>
      <c r="AVA5">
        <v>57.76</v>
      </c>
      <c r="AVB5">
        <v>57.76</v>
      </c>
      <c r="AVC5">
        <v>-6.5983999999999998</v>
      </c>
      <c r="AVD5">
        <v>154.4</v>
      </c>
      <c r="AVE5">
        <v>154.4</v>
      </c>
      <c r="AVF5">
        <v>154.4</v>
      </c>
      <c r="AVG5">
        <v>154.4</v>
      </c>
      <c r="AVH5">
        <v>154.4</v>
      </c>
      <c r="AVI5">
        <v>154.4</v>
      </c>
      <c r="AVJ5">
        <v>154.4</v>
      </c>
      <c r="AVK5">
        <v>154.4</v>
      </c>
      <c r="AVL5">
        <v>57.76</v>
      </c>
      <c r="AVM5">
        <v>57.76</v>
      </c>
      <c r="AVN5">
        <v>154.4</v>
      </c>
      <c r="AVO5">
        <v>154.4</v>
      </c>
      <c r="AVP5">
        <v>154.4</v>
      </c>
      <c r="AVQ5">
        <v>154.4</v>
      </c>
      <c r="AVR5">
        <v>154.4</v>
      </c>
      <c r="AVS5">
        <v>-6.4960000000000004</v>
      </c>
      <c r="AVT5">
        <v>154.4</v>
      </c>
      <c r="AVU5">
        <v>57.76</v>
      </c>
      <c r="AVV5">
        <v>154.4</v>
      </c>
      <c r="AVW5">
        <v>57.76</v>
      </c>
      <c r="AVX5">
        <v>154.4</v>
      </c>
      <c r="AVY5">
        <v>154.4</v>
      </c>
      <c r="AVZ5">
        <v>154.4</v>
      </c>
      <c r="AWA5">
        <v>154.4</v>
      </c>
      <c r="AWB5">
        <v>154.4</v>
      </c>
      <c r="AWC5">
        <v>154.4</v>
      </c>
      <c r="AWD5">
        <v>154.4</v>
      </c>
      <c r="AWE5">
        <v>154.4</v>
      </c>
      <c r="AWF5">
        <v>154.4</v>
      </c>
      <c r="AWG5">
        <v>154.4</v>
      </c>
      <c r="AWH5">
        <v>154.4</v>
      </c>
      <c r="AWI5">
        <v>19.103999999999999</v>
      </c>
      <c r="AWJ5">
        <v>57.76</v>
      </c>
      <c r="AWK5">
        <v>-6.4960000000000004</v>
      </c>
      <c r="AWL5">
        <v>154.4</v>
      </c>
      <c r="AWM5">
        <v>57.76</v>
      </c>
      <c r="AWN5">
        <v>154.4</v>
      </c>
      <c r="AWO5">
        <v>154.4</v>
      </c>
      <c r="AWP5">
        <v>57.76</v>
      </c>
      <c r="AWQ5">
        <v>154.4</v>
      </c>
      <c r="AWR5">
        <v>-6.5983999999999998</v>
      </c>
      <c r="AWS5">
        <v>154.4</v>
      </c>
      <c r="AWT5">
        <v>57.76</v>
      </c>
      <c r="AWU5">
        <v>57.76</v>
      </c>
      <c r="AWV5">
        <v>57.76</v>
      </c>
      <c r="AWW5">
        <v>154.4</v>
      </c>
      <c r="AWX5">
        <v>57.76</v>
      </c>
      <c r="AWY5">
        <v>154.4</v>
      </c>
      <c r="AWZ5">
        <v>-6.4960000000000004</v>
      </c>
      <c r="AXA5">
        <v>154.4</v>
      </c>
      <c r="AXB5">
        <v>154.4</v>
      </c>
      <c r="AXC5">
        <v>57.76</v>
      </c>
      <c r="AXD5">
        <v>154.4</v>
      </c>
      <c r="AXE5">
        <v>57.76</v>
      </c>
      <c r="AXF5">
        <v>154.4</v>
      </c>
      <c r="AXG5">
        <v>57.76</v>
      </c>
      <c r="AXH5">
        <v>154.4</v>
      </c>
      <c r="AXI5">
        <v>-6.4960000000000004</v>
      </c>
      <c r="AXJ5">
        <v>-6.24</v>
      </c>
      <c r="AXK5">
        <v>154.4</v>
      </c>
      <c r="AXL5">
        <v>57.76</v>
      </c>
      <c r="AXM5">
        <v>154.4</v>
      </c>
      <c r="AXN5">
        <v>57.76</v>
      </c>
      <c r="AXO5">
        <v>57.76</v>
      </c>
      <c r="AXP5">
        <v>154.4</v>
      </c>
      <c r="AXQ5">
        <v>57.76</v>
      </c>
      <c r="AXR5">
        <v>154.4</v>
      </c>
      <c r="AXS5">
        <v>154.4</v>
      </c>
      <c r="AXT5">
        <v>57.76</v>
      </c>
      <c r="AXU5">
        <v>154.4</v>
      </c>
      <c r="AXV5">
        <v>154.4</v>
      </c>
      <c r="AXW5">
        <v>-6.24</v>
      </c>
      <c r="AXX5">
        <v>154.4</v>
      </c>
      <c r="AXY5">
        <v>-6.5983999999999998</v>
      </c>
      <c r="AXZ5">
        <v>154.4</v>
      </c>
      <c r="AYA5">
        <v>57.76</v>
      </c>
      <c r="AYB5">
        <v>154.4</v>
      </c>
      <c r="AYC5">
        <v>154.4</v>
      </c>
      <c r="AYD5">
        <v>57.76</v>
      </c>
      <c r="AYE5">
        <v>57.76</v>
      </c>
      <c r="AYF5">
        <v>154.4</v>
      </c>
      <c r="AYG5">
        <v>154.4</v>
      </c>
      <c r="AYH5">
        <v>154.4</v>
      </c>
      <c r="AYI5">
        <v>-6.24</v>
      </c>
      <c r="AYJ5">
        <v>-6.4960000000000004</v>
      </c>
      <c r="AYK5">
        <v>154.4</v>
      </c>
      <c r="AYL5">
        <v>57.76</v>
      </c>
      <c r="AYM5">
        <v>57.76</v>
      </c>
      <c r="AYN5">
        <v>57.76</v>
      </c>
      <c r="AYO5">
        <v>-6.5983999999999998</v>
      </c>
      <c r="AYP5">
        <v>57.76</v>
      </c>
      <c r="AYQ5">
        <v>-6.4960000000000004</v>
      </c>
      <c r="AYR5">
        <v>154.4</v>
      </c>
      <c r="AYS5">
        <v>57.76</v>
      </c>
      <c r="AYT5">
        <v>57.76</v>
      </c>
      <c r="AYU5">
        <v>154.4</v>
      </c>
      <c r="AYV5">
        <v>57.76</v>
      </c>
      <c r="AYW5">
        <v>57.76</v>
      </c>
      <c r="AYX5">
        <v>154.4</v>
      </c>
      <c r="AYY5">
        <v>154.4</v>
      </c>
      <c r="AYZ5">
        <v>154.4</v>
      </c>
      <c r="AZA5">
        <v>154.4</v>
      </c>
      <c r="AZB5">
        <v>57.76</v>
      </c>
      <c r="AZC5">
        <v>57.76</v>
      </c>
      <c r="AZD5">
        <v>154.4</v>
      </c>
      <c r="AZE5">
        <v>154.4</v>
      </c>
      <c r="AZF5">
        <v>154.4</v>
      </c>
      <c r="AZG5">
        <v>57.76</v>
      </c>
      <c r="AZH5">
        <v>154.4</v>
      </c>
      <c r="AZI5">
        <v>154.4</v>
      </c>
      <c r="AZJ5">
        <v>19.103999999999999</v>
      </c>
      <c r="AZK5">
        <v>154.4</v>
      </c>
      <c r="AZL5">
        <v>154.4</v>
      </c>
      <c r="AZM5">
        <v>154.4</v>
      </c>
      <c r="AZN5">
        <v>-6.24</v>
      </c>
      <c r="AZO5">
        <v>154.4</v>
      </c>
      <c r="AZP5">
        <v>154.4</v>
      </c>
      <c r="AZQ5">
        <v>154.4</v>
      </c>
      <c r="AZR5">
        <v>154.4</v>
      </c>
      <c r="AZS5">
        <v>-6.4960000000000004</v>
      </c>
      <c r="AZT5">
        <v>154.4</v>
      </c>
      <c r="AZU5">
        <v>154.4</v>
      </c>
      <c r="AZV5">
        <v>57.76</v>
      </c>
      <c r="AZW5">
        <v>154.4</v>
      </c>
      <c r="AZX5">
        <v>-6.24</v>
      </c>
      <c r="AZY5">
        <v>-6.4960000000000004</v>
      </c>
      <c r="AZZ5">
        <v>57.76</v>
      </c>
      <c r="BAA5">
        <v>154.4</v>
      </c>
      <c r="BAB5">
        <v>-6.24</v>
      </c>
      <c r="BAC5">
        <v>154.4</v>
      </c>
      <c r="BAD5">
        <v>154.4</v>
      </c>
      <c r="BAE5">
        <v>154.4</v>
      </c>
      <c r="BAF5">
        <v>57.76</v>
      </c>
      <c r="BAG5">
        <v>154.4</v>
      </c>
      <c r="BAH5">
        <v>154.4</v>
      </c>
      <c r="BAI5">
        <v>154.4</v>
      </c>
      <c r="BAJ5">
        <v>154.4</v>
      </c>
      <c r="BAK5">
        <v>57.76</v>
      </c>
      <c r="BAL5">
        <v>19.103999999999999</v>
      </c>
      <c r="BAM5">
        <v>57.76</v>
      </c>
      <c r="BAN5">
        <v>154.4</v>
      </c>
      <c r="BAO5">
        <v>154.4</v>
      </c>
      <c r="BAP5">
        <v>154.4</v>
      </c>
      <c r="BAQ5">
        <v>57.76</v>
      </c>
      <c r="BAR5">
        <v>154.4</v>
      </c>
      <c r="BAS5">
        <v>154.4</v>
      </c>
      <c r="BAT5">
        <v>57.76</v>
      </c>
      <c r="BAU5">
        <v>154.4</v>
      </c>
      <c r="BAV5">
        <v>57.76</v>
      </c>
      <c r="BAW5">
        <v>154.4</v>
      </c>
      <c r="BAX5">
        <v>154.4</v>
      </c>
      <c r="BAY5">
        <v>154.4</v>
      </c>
      <c r="BAZ5">
        <v>154.4</v>
      </c>
      <c r="BBA5">
        <v>-6.24</v>
      </c>
      <c r="BBB5">
        <v>154.4</v>
      </c>
      <c r="BBC5">
        <v>154.4</v>
      </c>
      <c r="BBD5">
        <v>-6.4960000000000004</v>
      </c>
      <c r="BBE5">
        <v>57.76</v>
      </c>
      <c r="BBF5">
        <v>57.76</v>
      </c>
      <c r="BBG5">
        <v>154.4</v>
      </c>
      <c r="BBH5">
        <v>154.4</v>
      </c>
      <c r="BBI5">
        <v>154.4</v>
      </c>
      <c r="BBJ5">
        <v>154.4</v>
      </c>
      <c r="BBK5">
        <v>154.4</v>
      </c>
      <c r="BBL5">
        <v>57.76</v>
      </c>
      <c r="BBM5">
        <v>57.76</v>
      </c>
      <c r="BBN5">
        <v>154.4</v>
      </c>
      <c r="BBO5">
        <v>154.4</v>
      </c>
      <c r="BBP5">
        <v>154.4</v>
      </c>
      <c r="BBQ5">
        <v>-6.4960000000000004</v>
      </c>
      <c r="BBR5">
        <v>154.4</v>
      </c>
      <c r="BBS5">
        <v>57.76</v>
      </c>
      <c r="BBT5">
        <v>57.76</v>
      </c>
      <c r="BBU5">
        <v>154.4</v>
      </c>
      <c r="BBV5">
        <v>154.4</v>
      </c>
      <c r="BBW5">
        <v>154.4</v>
      </c>
      <c r="BBX5">
        <v>-6.5983999999999998</v>
      </c>
      <c r="BBY5">
        <v>154.4</v>
      </c>
      <c r="BBZ5">
        <v>-6.24</v>
      </c>
      <c r="BCA5">
        <v>154.4</v>
      </c>
      <c r="BCB5">
        <v>154.4</v>
      </c>
      <c r="BCC5">
        <v>154.4</v>
      </c>
      <c r="BCD5">
        <v>57.76</v>
      </c>
      <c r="BCE5">
        <v>154.4</v>
      </c>
      <c r="BCF5">
        <v>154.4</v>
      </c>
      <c r="BCG5">
        <v>154.4</v>
      </c>
      <c r="BCH5">
        <v>154.4</v>
      </c>
      <c r="BCI5">
        <v>154.4</v>
      </c>
      <c r="BCJ5">
        <v>154.4</v>
      </c>
      <c r="BCK5">
        <v>57.76</v>
      </c>
      <c r="BCL5">
        <v>154.4</v>
      </c>
      <c r="BCM5">
        <v>154.4</v>
      </c>
      <c r="BCN5">
        <v>154.4</v>
      </c>
      <c r="BCO5">
        <v>57.76</v>
      </c>
      <c r="BCP5">
        <v>57.76</v>
      </c>
      <c r="BCQ5">
        <v>57.76</v>
      </c>
      <c r="BCR5">
        <v>154.4</v>
      </c>
      <c r="BCS5">
        <v>154.4</v>
      </c>
      <c r="BCT5">
        <v>57.76</v>
      </c>
      <c r="BCU5">
        <v>57.76</v>
      </c>
      <c r="BCV5">
        <v>-6.4960000000000004</v>
      </c>
      <c r="BCW5">
        <v>57.76</v>
      </c>
      <c r="BCX5">
        <v>154.4</v>
      </c>
      <c r="BCY5">
        <v>-6.4960000000000004</v>
      </c>
      <c r="BCZ5">
        <v>154.4</v>
      </c>
      <c r="BDA5">
        <v>-6.24</v>
      </c>
      <c r="BDB5">
        <v>57.76</v>
      </c>
      <c r="BDC5">
        <v>154.4</v>
      </c>
      <c r="BDD5">
        <v>154.4</v>
      </c>
      <c r="BDE5">
        <v>154.4</v>
      </c>
      <c r="BDF5">
        <v>154.4</v>
      </c>
      <c r="BDG5">
        <v>154.4</v>
      </c>
      <c r="BDH5">
        <v>154.4</v>
      </c>
      <c r="BDI5">
        <v>-6.4960000000000004</v>
      </c>
      <c r="BDJ5">
        <v>-6.4960000000000004</v>
      </c>
      <c r="BDK5">
        <v>57.76</v>
      </c>
      <c r="BDL5">
        <v>19.103999999999999</v>
      </c>
      <c r="BDM5">
        <v>57.76</v>
      </c>
      <c r="BDN5">
        <v>154.4</v>
      </c>
      <c r="BDO5">
        <v>154.4</v>
      </c>
      <c r="BDP5">
        <v>154.4</v>
      </c>
      <c r="BDQ5">
        <v>154.4</v>
      </c>
      <c r="BDR5">
        <v>154.4</v>
      </c>
      <c r="BDS5">
        <v>154.4</v>
      </c>
      <c r="BDT5">
        <v>57.76</v>
      </c>
      <c r="BDU5">
        <v>57.76</v>
      </c>
      <c r="BDV5">
        <v>-6.5983999999999998</v>
      </c>
      <c r="BDW5">
        <v>154.4</v>
      </c>
      <c r="BDX5">
        <v>154.4</v>
      </c>
      <c r="BDY5">
        <v>57.76</v>
      </c>
      <c r="BDZ5">
        <v>154.4</v>
      </c>
      <c r="BEA5">
        <v>154.4</v>
      </c>
      <c r="BEB5">
        <v>57.76</v>
      </c>
      <c r="BEC5">
        <v>154.4</v>
      </c>
      <c r="BED5">
        <v>57.76</v>
      </c>
      <c r="BEE5">
        <v>154.4</v>
      </c>
      <c r="BEF5">
        <v>154.4</v>
      </c>
      <c r="BEG5">
        <v>154.4</v>
      </c>
      <c r="BEH5">
        <v>57.76</v>
      </c>
      <c r="BEI5">
        <v>154.4</v>
      </c>
      <c r="BEJ5">
        <v>57.76</v>
      </c>
      <c r="BEK5">
        <v>154.4</v>
      </c>
      <c r="BEL5">
        <v>57.76</v>
      </c>
      <c r="BEM5">
        <v>154.4</v>
      </c>
      <c r="BEN5">
        <v>154.4</v>
      </c>
      <c r="BEO5">
        <v>154.4</v>
      </c>
      <c r="BEP5">
        <v>57.76</v>
      </c>
      <c r="BEQ5">
        <v>154.4</v>
      </c>
      <c r="BER5">
        <v>154.4</v>
      </c>
      <c r="BES5">
        <v>57.76</v>
      </c>
      <c r="BET5">
        <v>154.4</v>
      </c>
      <c r="BEU5">
        <v>154.4</v>
      </c>
      <c r="BEV5">
        <v>154.4</v>
      </c>
      <c r="BEW5">
        <v>154.4</v>
      </c>
      <c r="BEX5">
        <v>-6.4960000000000004</v>
      </c>
      <c r="BEY5">
        <v>57.76</v>
      </c>
      <c r="BEZ5">
        <v>57.76</v>
      </c>
      <c r="BFA5">
        <v>57.76</v>
      </c>
      <c r="BFB5">
        <v>-6.4960000000000004</v>
      </c>
      <c r="BFC5">
        <v>154.4</v>
      </c>
      <c r="BFD5">
        <v>154.4</v>
      </c>
      <c r="BFE5">
        <v>19.103999999999999</v>
      </c>
      <c r="BFF5">
        <v>154.4</v>
      </c>
      <c r="BFG5">
        <v>19.103999999999999</v>
      </c>
      <c r="BFH5">
        <v>154.4</v>
      </c>
      <c r="BFI5">
        <v>154.4</v>
      </c>
      <c r="BFJ5">
        <v>154.4</v>
      </c>
      <c r="BFK5">
        <v>57.76</v>
      </c>
      <c r="BFL5">
        <v>57.76</v>
      </c>
      <c r="BFM5">
        <v>154.4</v>
      </c>
      <c r="BFN5">
        <v>57.76</v>
      </c>
      <c r="BFO5">
        <v>57.76</v>
      </c>
      <c r="BFP5">
        <v>154.4</v>
      </c>
      <c r="BFQ5">
        <v>57.76</v>
      </c>
      <c r="BFR5">
        <v>-6.5983999999999998</v>
      </c>
      <c r="BFS5">
        <v>57.76</v>
      </c>
      <c r="BFT5">
        <v>57.76</v>
      </c>
      <c r="BFU5">
        <v>154.4</v>
      </c>
      <c r="BFV5">
        <v>154.4</v>
      </c>
      <c r="BFW5">
        <v>154.4</v>
      </c>
      <c r="BFX5">
        <v>154.4</v>
      </c>
      <c r="BFY5">
        <v>154.4</v>
      </c>
      <c r="BFZ5">
        <v>154.4</v>
      </c>
      <c r="BGA5">
        <v>-6.4960000000000004</v>
      </c>
      <c r="BGB5">
        <v>57.76</v>
      </c>
      <c r="BGC5">
        <v>57.76</v>
      </c>
      <c r="BGD5">
        <v>57.76</v>
      </c>
      <c r="BGE5">
        <v>154.4</v>
      </c>
      <c r="BGF5">
        <v>-6.4960000000000004</v>
      </c>
      <c r="BGG5">
        <v>19.103999999999999</v>
      </c>
      <c r="BGH5">
        <v>154.4</v>
      </c>
      <c r="BGI5">
        <v>-6.24</v>
      </c>
      <c r="BGJ5">
        <v>154.4</v>
      </c>
      <c r="BGK5">
        <v>154.4</v>
      </c>
      <c r="BGL5">
        <v>19.103999999999999</v>
      </c>
      <c r="BGM5">
        <v>154.4</v>
      </c>
      <c r="BGN5">
        <v>154.4</v>
      </c>
      <c r="BGO5">
        <v>57.76</v>
      </c>
      <c r="BGP5">
        <v>154.4</v>
      </c>
      <c r="BGQ5">
        <v>154.4</v>
      </c>
      <c r="BGR5">
        <v>57.76</v>
      </c>
      <c r="BGS5">
        <v>154.4</v>
      </c>
      <c r="BGT5">
        <v>154.4</v>
      </c>
      <c r="BGU5">
        <v>154.4</v>
      </c>
      <c r="BGV5">
        <v>154.4</v>
      </c>
      <c r="BGW5">
        <v>19.103999999999999</v>
      </c>
      <c r="BGX5">
        <v>57.76</v>
      </c>
      <c r="BGY5">
        <v>57.76</v>
      </c>
      <c r="BGZ5">
        <v>154.4</v>
      </c>
      <c r="BHA5">
        <v>154.4</v>
      </c>
      <c r="BHB5">
        <v>154.4</v>
      </c>
      <c r="BHC5">
        <v>154.4</v>
      </c>
      <c r="BHD5">
        <v>-6.24</v>
      </c>
      <c r="BHE5">
        <v>154.4</v>
      </c>
      <c r="BHF5">
        <v>19.103999999999999</v>
      </c>
      <c r="BHG5">
        <v>-6.5983999999999998</v>
      </c>
      <c r="BHH5">
        <v>154.4</v>
      </c>
      <c r="BHI5">
        <v>154.4</v>
      </c>
      <c r="BHJ5">
        <v>19.103999999999999</v>
      </c>
      <c r="BHK5">
        <v>154.4</v>
      </c>
      <c r="BHL5">
        <v>-6.5983999999999998</v>
      </c>
      <c r="BHM5">
        <v>19.103999999999999</v>
      </c>
      <c r="BHN5">
        <v>154.4</v>
      </c>
      <c r="BHO5">
        <v>19.103999999999999</v>
      </c>
      <c r="BHP5">
        <v>154.4</v>
      </c>
      <c r="BHQ5">
        <v>154.4</v>
      </c>
      <c r="BHR5">
        <v>-6.24</v>
      </c>
      <c r="BHS5">
        <v>154.4</v>
      </c>
      <c r="BHT5">
        <v>154.4</v>
      </c>
      <c r="BHU5">
        <v>154.4</v>
      </c>
      <c r="BHV5">
        <v>154.4</v>
      </c>
      <c r="BHW5">
        <v>57.76</v>
      </c>
      <c r="BHX5">
        <v>19.103999999999999</v>
      </c>
      <c r="BHY5">
        <v>57.76</v>
      </c>
      <c r="BHZ5">
        <v>57.76</v>
      </c>
      <c r="BIA5">
        <v>154.4</v>
      </c>
      <c r="BIB5">
        <v>154.4</v>
      </c>
      <c r="BIC5">
        <v>154.4</v>
      </c>
      <c r="BID5">
        <v>-6.4960000000000004</v>
      </c>
      <c r="BIE5">
        <v>154.4</v>
      </c>
      <c r="BIF5">
        <v>154.4</v>
      </c>
      <c r="BIG5">
        <v>154.4</v>
      </c>
      <c r="BIH5">
        <v>154.4</v>
      </c>
      <c r="BII5">
        <v>-6.4960000000000004</v>
      </c>
      <c r="BIJ5">
        <v>57.76</v>
      </c>
      <c r="BIK5">
        <v>154.4</v>
      </c>
      <c r="BIL5">
        <v>154.4</v>
      </c>
      <c r="BIM5">
        <v>57.76</v>
      </c>
      <c r="BIN5">
        <v>57.76</v>
      </c>
      <c r="BIO5">
        <v>154.4</v>
      </c>
      <c r="BIP5">
        <v>57.76</v>
      </c>
      <c r="BIQ5">
        <v>154.4</v>
      </c>
      <c r="BIR5">
        <v>154.4</v>
      </c>
      <c r="BIS5">
        <v>-6.24</v>
      </c>
      <c r="BIT5">
        <v>57.76</v>
      </c>
      <c r="BIU5">
        <v>19.103999999999999</v>
      </c>
      <c r="BIV5">
        <v>154.4</v>
      </c>
      <c r="BIW5">
        <v>154.4</v>
      </c>
      <c r="BIX5">
        <v>57.76</v>
      </c>
      <c r="BIY5">
        <v>154.4</v>
      </c>
      <c r="BIZ5">
        <v>154.4</v>
      </c>
      <c r="BJA5">
        <v>57.76</v>
      </c>
      <c r="BJB5">
        <v>154.4</v>
      </c>
      <c r="BJC5">
        <v>57.76</v>
      </c>
      <c r="BJD5">
        <v>57.76</v>
      </c>
      <c r="BJE5">
        <v>57.76</v>
      </c>
      <c r="BJF5">
        <v>154.4</v>
      </c>
      <c r="BJG5">
        <v>154.4</v>
      </c>
      <c r="BJH5">
        <v>154.4</v>
      </c>
      <c r="BJI5">
        <v>-6.24</v>
      </c>
      <c r="BJJ5">
        <v>154.4</v>
      </c>
      <c r="BJK5">
        <v>57.76</v>
      </c>
      <c r="BJL5">
        <v>154.4</v>
      </c>
      <c r="BJM5">
        <v>154.4</v>
      </c>
      <c r="BJN5">
        <v>-6.4960000000000004</v>
      </c>
      <c r="BJO5">
        <v>154.4</v>
      </c>
      <c r="BJP5">
        <v>57.76</v>
      </c>
      <c r="BJQ5">
        <v>154.4</v>
      </c>
      <c r="BJR5">
        <v>-6.5983999999999998</v>
      </c>
      <c r="BJS5">
        <v>154.4</v>
      </c>
      <c r="BJT5">
        <v>57.76</v>
      </c>
      <c r="BJU5">
        <v>154.4</v>
      </c>
      <c r="BJV5">
        <v>154.4</v>
      </c>
      <c r="BJW5">
        <v>154.4</v>
      </c>
      <c r="BJX5">
        <v>154.4</v>
      </c>
      <c r="BJY5">
        <v>57.76</v>
      </c>
      <c r="BJZ5">
        <v>154.4</v>
      </c>
      <c r="BKA5">
        <v>19.103999999999999</v>
      </c>
      <c r="BKB5">
        <v>19.103999999999999</v>
      </c>
      <c r="BKC5">
        <v>19.103999999999999</v>
      </c>
      <c r="BKD5">
        <v>154.4</v>
      </c>
      <c r="BKE5">
        <v>57.76</v>
      </c>
      <c r="BKF5">
        <v>154.4</v>
      </c>
      <c r="BKG5">
        <v>154.4</v>
      </c>
      <c r="BKH5">
        <v>-6.5983999999999998</v>
      </c>
      <c r="BKI5">
        <v>57.76</v>
      </c>
      <c r="BKJ5">
        <v>57.76</v>
      </c>
      <c r="BKK5">
        <v>154.4</v>
      </c>
      <c r="BKL5">
        <v>154.4</v>
      </c>
      <c r="BKM5">
        <v>-6.5983999999999998</v>
      </c>
      <c r="BKN5">
        <v>57.76</v>
      </c>
      <c r="BKO5">
        <v>154.4</v>
      </c>
      <c r="BKP5">
        <v>154.4</v>
      </c>
      <c r="BKQ5">
        <v>57.76</v>
      </c>
      <c r="BKR5">
        <v>154.4</v>
      </c>
      <c r="BKS5">
        <v>154.4</v>
      </c>
      <c r="BKT5">
        <v>154.4</v>
      </c>
      <c r="BKU5">
        <v>154.4</v>
      </c>
      <c r="BKV5">
        <v>57.76</v>
      </c>
      <c r="BKW5">
        <v>154.4</v>
      </c>
      <c r="BKX5">
        <v>154.4</v>
      </c>
      <c r="BKY5">
        <v>57.76</v>
      </c>
      <c r="BKZ5">
        <v>154.4</v>
      </c>
      <c r="BLA5">
        <v>154.4</v>
      </c>
      <c r="BLB5">
        <v>19.103999999999999</v>
      </c>
      <c r="BLC5">
        <v>154.4</v>
      </c>
      <c r="BLD5">
        <v>154.4</v>
      </c>
      <c r="BLE5">
        <v>57.76</v>
      </c>
      <c r="BLF5">
        <v>154.4</v>
      </c>
      <c r="BLG5">
        <v>154.4</v>
      </c>
      <c r="BLH5">
        <v>154.4</v>
      </c>
      <c r="BLI5">
        <v>-6.4960000000000004</v>
      </c>
      <c r="BLJ5">
        <v>154.4</v>
      </c>
      <c r="BLK5">
        <v>19.103999999999999</v>
      </c>
      <c r="BLL5">
        <v>154.4</v>
      </c>
      <c r="BLM5">
        <v>154.4</v>
      </c>
      <c r="BLN5">
        <v>154.4</v>
      </c>
      <c r="BLO5">
        <v>154.4</v>
      </c>
      <c r="BLP5">
        <v>154.4</v>
      </c>
      <c r="BLQ5">
        <v>154.4</v>
      </c>
      <c r="BLR5">
        <v>154.4</v>
      </c>
      <c r="BLS5">
        <v>154.4</v>
      </c>
      <c r="BLT5">
        <v>154.4</v>
      </c>
      <c r="BLU5">
        <v>154.4</v>
      </c>
      <c r="BLV5">
        <v>154.4</v>
      </c>
      <c r="BLW5">
        <v>57.76</v>
      </c>
      <c r="BLX5">
        <v>154.4</v>
      </c>
      <c r="BLY5">
        <v>154.4</v>
      </c>
      <c r="BLZ5">
        <v>154.4</v>
      </c>
      <c r="BMA5">
        <v>154.4</v>
      </c>
      <c r="BMB5">
        <v>154.4</v>
      </c>
      <c r="BMC5">
        <v>57.76</v>
      </c>
      <c r="BMD5">
        <v>154.4</v>
      </c>
      <c r="BME5">
        <v>154.4</v>
      </c>
      <c r="BMF5">
        <v>154.4</v>
      </c>
      <c r="BMG5">
        <v>154.4</v>
      </c>
      <c r="BMH5">
        <v>19.103999999999999</v>
      </c>
      <c r="BMI5">
        <v>154.4</v>
      </c>
      <c r="BMJ5">
        <v>154.4</v>
      </c>
      <c r="BMK5">
        <v>-6.4960000000000004</v>
      </c>
      <c r="BML5">
        <v>57.76</v>
      </c>
      <c r="BMM5">
        <v>154.4</v>
      </c>
      <c r="BMN5">
        <v>-6.24</v>
      </c>
      <c r="BMO5">
        <v>154.4</v>
      </c>
      <c r="BMP5">
        <v>154.4</v>
      </c>
      <c r="BMQ5">
        <v>154.4</v>
      </c>
      <c r="BMR5">
        <v>57.76</v>
      </c>
      <c r="BMS5">
        <v>154.4</v>
      </c>
      <c r="BMT5">
        <v>57.76</v>
      </c>
      <c r="BMU5">
        <v>154.4</v>
      </c>
      <c r="BMV5">
        <v>154.4</v>
      </c>
      <c r="BMW5">
        <v>57.76</v>
      </c>
      <c r="BMX5">
        <v>154.4</v>
      </c>
      <c r="BMY5">
        <v>154.4</v>
      </c>
      <c r="BMZ5">
        <v>154.4</v>
      </c>
      <c r="BNA5">
        <v>154.4</v>
      </c>
      <c r="BNB5">
        <v>154.4</v>
      </c>
      <c r="BNC5">
        <v>57.76</v>
      </c>
      <c r="BND5">
        <v>154.4</v>
      </c>
      <c r="BNE5">
        <v>-6.5983999999999998</v>
      </c>
      <c r="BNF5">
        <v>154.4</v>
      </c>
      <c r="BNG5">
        <v>57.76</v>
      </c>
      <c r="BNH5">
        <v>154.4</v>
      </c>
      <c r="BNI5">
        <v>154.4</v>
      </c>
      <c r="BNJ5">
        <v>-6.4960000000000004</v>
      </c>
      <c r="BNK5">
        <v>-6.4960000000000004</v>
      </c>
      <c r="BNL5">
        <v>154.4</v>
      </c>
      <c r="BNM5">
        <v>154.4</v>
      </c>
      <c r="BNN5">
        <v>154.4</v>
      </c>
      <c r="BNO5">
        <v>154.4</v>
      </c>
      <c r="BNP5">
        <v>57.76</v>
      </c>
      <c r="BNQ5">
        <v>154.4</v>
      </c>
      <c r="BNR5">
        <v>154.4</v>
      </c>
      <c r="BNS5">
        <v>154.4</v>
      </c>
      <c r="BNT5">
        <v>57.76</v>
      </c>
      <c r="BNU5">
        <v>154.4</v>
      </c>
      <c r="BNV5">
        <v>154.4</v>
      </c>
      <c r="BNW5">
        <v>154.4</v>
      </c>
      <c r="BNX5">
        <v>154.4</v>
      </c>
      <c r="BNY5">
        <v>19.103999999999999</v>
      </c>
      <c r="BNZ5">
        <v>57.76</v>
      </c>
      <c r="BOA5">
        <v>154.4</v>
      </c>
      <c r="BOB5">
        <v>154.4</v>
      </c>
      <c r="BOC5">
        <v>154.4</v>
      </c>
      <c r="BOD5">
        <v>154.4</v>
      </c>
      <c r="BOE5">
        <v>154.4</v>
      </c>
      <c r="BOF5">
        <v>19.103999999999999</v>
      </c>
      <c r="BOG5">
        <v>154.4</v>
      </c>
      <c r="BOH5">
        <v>57.76</v>
      </c>
      <c r="BOI5">
        <v>154.4</v>
      </c>
      <c r="BOJ5">
        <v>19.103999999999999</v>
      </c>
      <c r="BOK5">
        <v>154.4</v>
      </c>
      <c r="BOL5">
        <v>154.4</v>
      </c>
      <c r="BOM5">
        <v>57.76</v>
      </c>
      <c r="BON5">
        <v>154.4</v>
      </c>
      <c r="BOO5">
        <v>154.4</v>
      </c>
      <c r="BOP5">
        <v>154.4</v>
      </c>
      <c r="BOQ5">
        <v>57.76</v>
      </c>
      <c r="BOR5">
        <v>154.4</v>
      </c>
      <c r="BOS5">
        <v>-6.5983999999999998</v>
      </c>
      <c r="BOT5">
        <v>19.103999999999999</v>
      </c>
      <c r="BOU5">
        <v>154.4</v>
      </c>
      <c r="BOV5">
        <v>57.76</v>
      </c>
      <c r="BOW5">
        <v>57.76</v>
      </c>
      <c r="BOX5">
        <v>154.4</v>
      </c>
      <c r="BOY5">
        <v>154.4</v>
      </c>
      <c r="BOZ5">
        <v>57.76</v>
      </c>
      <c r="BPA5">
        <v>154.4</v>
      </c>
      <c r="BPB5">
        <v>-6.24</v>
      </c>
      <c r="BPC5">
        <v>154.4</v>
      </c>
      <c r="BPD5">
        <v>154.4</v>
      </c>
      <c r="BPE5">
        <v>57.76</v>
      </c>
      <c r="BPF5">
        <v>154.4</v>
      </c>
      <c r="BPG5">
        <v>154.4</v>
      </c>
      <c r="BPH5">
        <v>57.76</v>
      </c>
      <c r="BPI5">
        <v>-6.4960000000000004</v>
      </c>
      <c r="BPJ5">
        <v>154.4</v>
      </c>
      <c r="BPK5">
        <v>57.76</v>
      </c>
      <c r="BPL5">
        <v>57.76</v>
      </c>
      <c r="BPM5">
        <v>154.4</v>
      </c>
      <c r="BPN5">
        <v>-6.4960000000000004</v>
      </c>
      <c r="BPO5">
        <v>154.4</v>
      </c>
      <c r="BPP5">
        <v>-6.4960000000000004</v>
      </c>
      <c r="BPQ5">
        <v>154.4</v>
      </c>
      <c r="BPR5">
        <v>57.76</v>
      </c>
      <c r="BPS5">
        <v>154.4</v>
      </c>
      <c r="BPT5">
        <v>154.4</v>
      </c>
      <c r="BPU5">
        <v>-6.4960000000000004</v>
      </c>
      <c r="BPV5">
        <v>154.4</v>
      </c>
      <c r="BPW5">
        <v>19.103999999999999</v>
      </c>
      <c r="BPX5">
        <v>154.4</v>
      </c>
      <c r="BPY5">
        <v>154.4</v>
      </c>
      <c r="BPZ5">
        <v>-6.4960000000000004</v>
      </c>
      <c r="BQA5">
        <v>57.76</v>
      </c>
      <c r="BQB5">
        <v>154.4</v>
      </c>
      <c r="BQC5">
        <v>-6.24</v>
      </c>
      <c r="BQD5">
        <v>154.4</v>
      </c>
      <c r="BQE5">
        <v>154.4</v>
      </c>
      <c r="BQF5">
        <v>19.103999999999999</v>
      </c>
      <c r="BQG5">
        <v>154.4</v>
      </c>
      <c r="BQH5">
        <v>57.76</v>
      </c>
      <c r="BQI5">
        <v>154.4</v>
      </c>
      <c r="BQJ5">
        <v>19.103999999999999</v>
      </c>
      <c r="BQK5">
        <v>154.4</v>
      </c>
      <c r="BQL5">
        <v>154.4</v>
      </c>
      <c r="BQM5">
        <v>154.4</v>
      </c>
      <c r="BQN5">
        <v>57.76</v>
      </c>
      <c r="BQO5">
        <v>154.4</v>
      </c>
      <c r="BQP5">
        <v>154.4</v>
      </c>
      <c r="BQQ5">
        <v>19.103999999999999</v>
      </c>
      <c r="BQR5">
        <v>57.76</v>
      </c>
      <c r="BQS5">
        <v>57.76</v>
      </c>
      <c r="BQT5">
        <v>57.76</v>
      </c>
      <c r="BQU5">
        <v>-6.24</v>
      </c>
      <c r="BQV5">
        <v>57.76</v>
      </c>
      <c r="BQW5">
        <v>57.76</v>
      </c>
      <c r="BQX5">
        <v>154.4</v>
      </c>
      <c r="BQY5">
        <v>154.4</v>
      </c>
      <c r="BQZ5">
        <v>154.4</v>
      </c>
      <c r="BRA5">
        <v>154.4</v>
      </c>
      <c r="BRB5">
        <v>57.76</v>
      </c>
      <c r="BRC5">
        <v>154.4</v>
      </c>
      <c r="BRD5">
        <v>154.4</v>
      </c>
      <c r="BRE5">
        <v>154.4</v>
      </c>
      <c r="BRF5">
        <v>-6.5983999999999998</v>
      </c>
      <c r="BRG5">
        <v>57.76</v>
      </c>
      <c r="BRH5">
        <v>154.4</v>
      </c>
      <c r="BRI5">
        <v>154.4</v>
      </c>
      <c r="BRJ5">
        <v>-6.24</v>
      </c>
      <c r="BRK5">
        <v>-6.24</v>
      </c>
      <c r="BRL5">
        <v>154.4</v>
      </c>
      <c r="BRM5">
        <v>154.4</v>
      </c>
      <c r="BRN5">
        <v>154.4</v>
      </c>
      <c r="BRO5">
        <v>-6.24</v>
      </c>
      <c r="BRP5">
        <v>57.76</v>
      </c>
      <c r="BRQ5">
        <v>154.4</v>
      </c>
      <c r="BRR5">
        <v>57.76</v>
      </c>
      <c r="BRS5">
        <v>154.4</v>
      </c>
      <c r="BRT5">
        <v>154.4</v>
      </c>
      <c r="BRU5">
        <v>154.4</v>
      </c>
      <c r="BRV5">
        <v>154.4</v>
      </c>
      <c r="BRW5">
        <v>19.103999999999999</v>
      </c>
      <c r="BRX5">
        <v>-6.4960000000000004</v>
      </c>
      <c r="BRY5">
        <v>154.4</v>
      </c>
      <c r="BRZ5">
        <v>154.4</v>
      </c>
      <c r="BSA5">
        <v>154.4</v>
      </c>
      <c r="BSB5">
        <v>154.4</v>
      </c>
      <c r="BSC5">
        <v>57.76</v>
      </c>
      <c r="BSD5">
        <v>154.4</v>
      </c>
      <c r="BSE5">
        <v>-6.4960000000000004</v>
      </c>
      <c r="BSF5">
        <v>154.4</v>
      </c>
      <c r="BSG5">
        <v>154.4</v>
      </c>
      <c r="BSH5">
        <v>154.4</v>
      </c>
      <c r="BSI5">
        <v>154.4</v>
      </c>
      <c r="BSJ5">
        <v>154.4</v>
      </c>
      <c r="BSK5">
        <v>57.76</v>
      </c>
      <c r="BSL5">
        <v>57.76</v>
      </c>
      <c r="BSM5">
        <v>154.4</v>
      </c>
      <c r="BSN5">
        <v>57.76</v>
      </c>
      <c r="BSO5">
        <v>154.4</v>
      </c>
      <c r="BSP5">
        <v>154.4</v>
      </c>
      <c r="BSQ5">
        <v>154.4</v>
      </c>
      <c r="BSR5">
        <v>154.4</v>
      </c>
      <c r="BSS5">
        <v>57.76</v>
      </c>
      <c r="BST5">
        <v>154.4</v>
      </c>
      <c r="BSU5">
        <v>154.4</v>
      </c>
      <c r="BSV5">
        <v>57.76</v>
      </c>
      <c r="BSW5">
        <v>154.4</v>
      </c>
      <c r="BSX5">
        <v>19.103999999999999</v>
      </c>
      <c r="BSY5">
        <v>154.4</v>
      </c>
      <c r="BSZ5">
        <v>57.76</v>
      </c>
      <c r="BTA5">
        <v>154.4</v>
      </c>
      <c r="BTB5">
        <v>154.4</v>
      </c>
      <c r="BTC5">
        <v>154.4</v>
      </c>
      <c r="BTD5">
        <v>-6.5983999999999998</v>
      </c>
      <c r="BTE5">
        <v>154.4</v>
      </c>
      <c r="BTF5">
        <v>154.4</v>
      </c>
      <c r="BTG5">
        <v>154.4</v>
      </c>
      <c r="BTH5">
        <v>154.4</v>
      </c>
      <c r="BTI5">
        <v>57.76</v>
      </c>
      <c r="BTJ5">
        <v>154.4</v>
      </c>
      <c r="BTK5">
        <v>-6.24</v>
      </c>
      <c r="BTL5">
        <v>154.4</v>
      </c>
      <c r="BTM5">
        <v>19.103999999999999</v>
      </c>
      <c r="BTN5">
        <v>154.4</v>
      </c>
      <c r="BTO5">
        <v>57.76</v>
      </c>
      <c r="BTP5">
        <v>19.103999999999999</v>
      </c>
      <c r="BTQ5">
        <v>154.4</v>
      </c>
      <c r="BTR5">
        <v>57.76</v>
      </c>
      <c r="BTS5">
        <v>154.4</v>
      </c>
      <c r="BTT5">
        <v>57.76</v>
      </c>
      <c r="BTU5">
        <v>154.4</v>
      </c>
      <c r="BTV5">
        <v>154.4</v>
      </c>
      <c r="BTW5">
        <v>-6.5983999999999998</v>
      </c>
      <c r="BTX5">
        <v>57.76</v>
      </c>
      <c r="BTY5">
        <v>154.4</v>
      </c>
      <c r="BTZ5">
        <v>154.4</v>
      </c>
      <c r="BUA5">
        <v>154.4</v>
      </c>
      <c r="BUB5">
        <v>19.103999999999999</v>
      </c>
      <c r="BUC5">
        <v>154.4</v>
      </c>
      <c r="BUD5">
        <v>154.4</v>
      </c>
      <c r="BUE5">
        <v>154.4</v>
      </c>
      <c r="BUF5">
        <v>154.4</v>
      </c>
      <c r="BUG5">
        <v>154.4</v>
      </c>
      <c r="BUH5">
        <v>57.76</v>
      </c>
      <c r="BUI5">
        <v>154.4</v>
      </c>
      <c r="BUJ5">
        <v>154.4</v>
      </c>
      <c r="BUK5">
        <v>57.76</v>
      </c>
      <c r="BUL5">
        <v>154.4</v>
      </c>
      <c r="BUM5">
        <v>57.76</v>
      </c>
      <c r="BUN5">
        <v>154.4</v>
      </c>
      <c r="BUO5">
        <v>154.4</v>
      </c>
      <c r="BUP5">
        <v>-6.4960000000000004</v>
      </c>
      <c r="BUQ5">
        <v>57.76</v>
      </c>
      <c r="BUR5">
        <v>-6.5983999999999998</v>
      </c>
      <c r="BUS5">
        <v>154.4</v>
      </c>
      <c r="BUT5">
        <v>57.76</v>
      </c>
      <c r="BUU5">
        <v>154.4</v>
      </c>
      <c r="BUV5">
        <v>154.4</v>
      </c>
      <c r="BUW5">
        <v>154.4</v>
      </c>
      <c r="BUX5">
        <v>154.4</v>
      </c>
      <c r="BUY5">
        <v>-6.4960000000000004</v>
      </c>
      <c r="BUZ5">
        <v>57.76</v>
      </c>
      <c r="BVA5">
        <v>154.4</v>
      </c>
      <c r="BVB5">
        <v>57.76</v>
      </c>
      <c r="BVC5">
        <v>154.4</v>
      </c>
      <c r="BVD5">
        <v>57.76</v>
      </c>
      <c r="BVE5">
        <v>154.4</v>
      </c>
      <c r="BVF5">
        <v>154.4</v>
      </c>
      <c r="BVG5">
        <v>154.4</v>
      </c>
      <c r="BVH5">
        <v>154.4</v>
      </c>
      <c r="BVI5">
        <v>154.4</v>
      </c>
      <c r="BVJ5">
        <v>154.4</v>
      </c>
      <c r="BVK5">
        <v>154.4</v>
      </c>
      <c r="BVL5">
        <v>154.4</v>
      </c>
      <c r="BVM5">
        <v>154.4</v>
      </c>
      <c r="BVN5">
        <v>154.4</v>
      </c>
      <c r="BVO5">
        <v>57.76</v>
      </c>
      <c r="BVP5">
        <v>154.4</v>
      </c>
      <c r="BVQ5">
        <v>57.76</v>
      </c>
      <c r="BVR5">
        <v>57.76</v>
      </c>
      <c r="BVS5">
        <v>57.76</v>
      </c>
      <c r="BVT5">
        <v>154.4</v>
      </c>
      <c r="BVU5">
        <v>154.4</v>
      </c>
      <c r="BVV5">
        <v>154.4</v>
      </c>
      <c r="BVW5">
        <v>154.4</v>
      </c>
      <c r="BVX5">
        <v>154.4</v>
      </c>
      <c r="BVY5">
        <v>154.4</v>
      </c>
      <c r="BVZ5">
        <v>57.76</v>
      </c>
      <c r="BWA5">
        <v>57.76</v>
      </c>
      <c r="BWB5">
        <v>154.4</v>
      </c>
      <c r="BWC5">
        <v>154.4</v>
      </c>
      <c r="BWD5">
        <v>154.4</v>
      </c>
      <c r="BWE5">
        <v>154.4</v>
      </c>
      <c r="BWF5">
        <v>-6.5983999999999998</v>
      </c>
      <c r="BWG5">
        <v>154.4</v>
      </c>
      <c r="BWH5">
        <v>154.4</v>
      </c>
      <c r="BWI5">
        <v>154.4</v>
      </c>
      <c r="BWJ5">
        <v>154.4</v>
      </c>
      <c r="BWK5">
        <v>154.4</v>
      </c>
      <c r="BWL5">
        <v>154.4</v>
      </c>
      <c r="BWM5">
        <v>154.4</v>
      </c>
      <c r="BWN5">
        <v>57.76</v>
      </c>
      <c r="BWO5">
        <v>154.4</v>
      </c>
      <c r="BWP5">
        <v>154.4</v>
      </c>
      <c r="BWQ5">
        <v>154.4</v>
      </c>
      <c r="BWR5">
        <v>-6.24</v>
      </c>
      <c r="BWS5">
        <v>57.76</v>
      </c>
      <c r="BWT5">
        <v>154.4</v>
      </c>
      <c r="BWU5">
        <v>154.4</v>
      </c>
      <c r="BWV5">
        <v>57.76</v>
      </c>
      <c r="BWW5">
        <v>-6.24</v>
      </c>
      <c r="BWX5">
        <v>154.4</v>
      </c>
      <c r="BWY5">
        <v>154.4</v>
      </c>
      <c r="BWZ5">
        <v>154.4</v>
      </c>
      <c r="BXA5">
        <v>154.4</v>
      </c>
      <c r="BXB5">
        <v>57.76</v>
      </c>
      <c r="BXC5">
        <v>154.4</v>
      </c>
      <c r="BXD5">
        <v>-6.4960000000000004</v>
      </c>
      <c r="BXE5">
        <v>154.4</v>
      </c>
      <c r="BXF5">
        <v>154.4</v>
      </c>
      <c r="BXG5">
        <v>19.103999999999999</v>
      </c>
      <c r="BXH5">
        <v>154.4</v>
      </c>
      <c r="BXI5">
        <v>154.4</v>
      </c>
      <c r="BXJ5">
        <v>-6.5983999999999998</v>
      </c>
      <c r="BXK5">
        <v>154.4</v>
      </c>
      <c r="BXL5">
        <v>154.4</v>
      </c>
      <c r="BXM5">
        <v>-6.5983999999999998</v>
      </c>
      <c r="BXN5">
        <v>154.4</v>
      </c>
      <c r="BXO5">
        <v>154.4</v>
      </c>
      <c r="BXP5">
        <v>154.4</v>
      </c>
      <c r="BXQ5">
        <v>154.4</v>
      </c>
      <c r="BXR5">
        <v>154.4</v>
      </c>
      <c r="BXS5">
        <v>154.4</v>
      </c>
      <c r="BXT5">
        <v>154.4</v>
      </c>
      <c r="BXU5">
        <v>19.103999999999999</v>
      </c>
      <c r="BXV5">
        <v>-6.24</v>
      </c>
      <c r="BXW5">
        <v>57.76</v>
      </c>
      <c r="BXX5">
        <v>154.4</v>
      </c>
      <c r="BXY5">
        <v>154.4</v>
      </c>
      <c r="BXZ5">
        <v>154.4</v>
      </c>
      <c r="BYA5">
        <v>57.76</v>
      </c>
      <c r="BYB5">
        <v>154.4</v>
      </c>
      <c r="BYC5">
        <v>154.4</v>
      </c>
      <c r="BYD5">
        <v>57.76</v>
      </c>
      <c r="BYE5">
        <v>154.4</v>
      </c>
      <c r="BYF5">
        <v>154.4</v>
      </c>
      <c r="BYG5">
        <v>57.76</v>
      </c>
      <c r="BYH5">
        <v>154.4</v>
      </c>
      <c r="BYI5">
        <v>154.4</v>
      </c>
      <c r="BYJ5">
        <v>154.4</v>
      </c>
      <c r="BYK5">
        <v>154.4</v>
      </c>
      <c r="BYL5">
        <v>154.4</v>
      </c>
      <c r="BYM5">
        <v>57.76</v>
      </c>
      <c r="BYN5">
        <v>57.76</v>
      </c>
      <c r="BYO5">
        <v>57.76</v>
      </c>
      <c r="BYP5">
        <v>154.4</v>
      </c>
      <c r="BYQ5">
        <v>154.4</v>
      </c>
      <c r="BYR5">
        <v>154.4</v>
      </c>
      <c r="BYS5">
        <v>154.4</v>
      </c>
      <c r="BYT5">
        <v>57.76</v>
      </c>
      <c r="BYU5">
        <v>57.76</v>
      </c>
      <c r="BYV5">
        <v>154.4</v>
      </c>
      <c r="BYW5">
        <v>154.4</v>
      </c>
      <c r="BYX5">
        <v>154.4</v>
      </c>
      <c r="BYY5">
        <v>57.76</v>
      </c>
      <c r="BYZ5">
        <v>154.4</v>
      </c>
      <c r="BZA5">
        <v>154.4</v>
      </c>
      <c r="BZB5">
        <v>154.4</v>
      </c>
      <c r="BZC5">
        <v>154.4</v>
      </c>
      <c r="BZD5">
        <v>-6.4960000000000004</v>
      </c>
      <c r="BZE5">
        <v>154.4</v>
      </c>
      <c r="BZF5">
        <v>-6.4960000000000004</v>
      </c>
      <c r="BZG5">
        <v>-6.4960000000000004</v>
      </c>
      <c r="BZH5">
        <v>154.4</v>
      </c>
      <c r="BZI5">
        <v>154.4</v>
      </c>
      <c r="BZJ5">
        <v>154.4</v>
      </c>
      <c r="BZK5">
        <v>154.4</v>
      </c>
      <c r="BZL5">
        <v>154.4</v>
      </c>
      <c r="BZM5">
        <v>57.76</v>
      </c>
      <c r="BZN5">
        <v>154.4</v>
      </c>
      <c r="BZO5">
        <v>-6.5983999999999998</v>
      </c>
      <c r="BZP5">
        <v>154.4</v>
      </c>
      <c r="BZQ5">
        <v>154.4</v>
      </c>
      <c r="BZR5">
        <v>154.4</v>
      </c>
      <c r="BZS5">
        <v>57.76</v>
      </c>
      <c r="BZT5">
        <v>-6.4960000000000004</v>
      </c>
      <c r="BZU5">
        <v>154.4</v>
      </c>
      <c r="BZV5">
        <v>-6.4960000000000004</v>
      </c>
      <c r="BZW5">
        <v>57.76</v>
      </c>
      <c r="BZX5">
        <v>154.4</v>
      </c>
      <c r="BZY5">
        <v>154.4</v>
      </c>
      <c r="BZZ5">
        <v>-6.24</v>
      </c>
      <c r="CAA5">
        <v>154.4</v>
      </c>
      <c r="CAB5">
        <v>57.76</v>
      </c>
      <c r="CAC5">
        <v>57.76</v>
      </c>
      <c r="CAD5">
        <v>154.4</v>
      </c>
      <c r="CAE5">
        <v>154.4</v>
      </c>
      <c r="CAF5">
        <v>154.4</v>
      </c>
      <c r="CAG5">
        <v>19.103999999999999</v>
      </c>
      <c r="CAH5">
        <v>154.4</v>
      </c>
      <c r="CAI5">
        <v>154.4</v>
      </c>
      <c r="CAJ5">
        <v>154.4</v>
      </c>
      <c r="CAK5">
        <v>154.4</v>
      </c>
      <c r="CAL5">
        <v>19.103999999999999</v>
      </c>
      <c r="CAM5">
        <v>154.4</v>
      </c>
      <c r="CAN5">
        <v>154.4</v>
      </c>
      <c r="CAO5">
        <v>154.4</v>
      </c>
      <c r="CAP5">
        <v>154.4</v>
      </c>
      <c r="CAQ5">
        <v>154.4</v>
      </c>
      <c r="CAR5">
        <v>57.76</v>
      </c>
      <c r="CAS5">
        <v>57.76</v>
      </c>
      <c r="CAT5">
        <v>154.4</v>
      </c>
      <c r="CAU5">
        <v>-6.4960000000000004</v>
      </c>
      <c r="CAV5">
        <v>-6.5983999999999998</v>
      </c>
      <c r="CAW5">
        <v>154.4</v>
      </c>
      <c r="CAX5">
        <v>-6.5983999999999998</v>
      </c>
      <c r="CAY5">
        <v>154.4</v>
      </c>
      <c r="CAZ5">
        <v>154.4</v>
      </c>
      <c r="CBA5">
        <v>57.76</v>
      </c>
      <c r="CBB5">
        <v>154.4</v>
      </c>
      <c r="CBC5">
        <v>154.4</v>
      </c>
      <c r="CBD5">
        <v>154.4</v>
      </c>
      <c r="CBE5">
        <v>19.103999999999999</v>
      </c>
      <c r="CBF5">
        <v>-6.4960000000000004</v>
      </c>
      <c r="CBG5">
        <v>19.103999999999999</v>
      </c>
      <c r="CBH5">
        <v>57.76</v>
      </c>
      <c r="CBI5">
        <v>154.4</v>
      </c>
      <c r="CBJ5">
        <v>154.4</v>
      </c>
      <c r="CBK5">
        <v>57.76</v>
      </c>
      <c r="CBL5">
        <v>154.4</v>
      </c>
      <c r="CBM5">
        <v>154.4</v>
      </c>
      <c r="CBN5">
        <v>154.4</v>
      </c>
      <c r="CBO5">
        <v>154.4</v>
      </c>
      <c r="CBP5">
        <v>19.103999999999999</v>
      </c>
      <c r="CBQ5">
        <v>57.76</v>
      </c>
      <c r="CBR5">
        <v>154.4</v>
      </c>
      <c r="CBS5">
        <v>154.4</v>
      </c>
      <c r="CBT5">
        <v>154.4</v>
      </c>
      <c r="CBU5">
        <v>57.76</v>
      </c>
      <c r="CBV5">
        <v>154.4</v>
      </c>
      <c r="CBW5">
        <v>-6.4960000000000004</v>
      </c>
      <c r="CBX5">
        <v>154.4</v>
      </c>
      <c r="CBY5">
        <v>154.4</v>
      </c>
      <c r="CBZ5">
        <v>57.76</v>
      </c>
      <c r="CCA5">
        <v>57.76</v>
      </c>
      <c r="CCB5">
        <v>57.76</v>
      </c>
      <c r="CCC5">
        <v>154.4</v>
      </c>
      <c r="CCD5">
        <v>57.76</v>
      </c>
      <c r="CCE5">
        <v>154.4</v>
      </c>
      <c r="CCF5">
        <v>154.4</v>
      </c>
      <c r="CCG5">
        <v>154.4</v>
      </c>
      <c r="CCH5">
        <v>154.4</v>
      </c>
      <c r="CCI5">
        <v>57.76</v>
      </c>
      <c r="CCJ5">
        <v>57.76</v>
      </c>
      <c r="CCK5">
        <v>-6.24</v>
      </c>
      <c r="CCL5">
        <v>154.4</v>
      </c>
      <c r="CCM5">
        <v>154.4</v>
      </c>
      <c r="CCN5">
        <v>57.76</v>
      </c>
      <c r="CCO5">
        <v>-6.4960000000000004</v>
      </c>
      <c r="CCP5">
        <v>57.76</v>
      </c>
      <c r="CCQ5">
        <v>154.4</v>
      </c>
      <c r="CCR5">
        <v>154.4</v>
      </c>
      <c r="CCS5">
        <v>57.76</v>
      </c>
      <c r="CCT5">
        <v>154.4</v>
      </c>
      <c r="CCU5">
        <v>154.4</v>
      </c>
      <c r="CCV5">
        <v>57.76</v>
      </c>
      <c r="CCW5">
        <v>57.76</v>
      </c>
      <c r="CCX5">
        <v>57.76</v>
      </c>
      <c r="CCY5">
        <v>154.4</v>
      </c>
      <c r="CCZ5">
        <v>154.4</v>
      </c>
      <c r="CDA5">
        <v>154.4</v>
      </c>
      <c r="CDB5">
        <v>154.4</v>
      </c>
      <c r="CDC5">
        <v>57.76</v>
      </c>
      <c r="CDD5">
        <v>57.76</v>
      </c>
      <c r="CDE5">
        <v>57.76</v>
      </c>
      <c r="CDF5">
        <v>154.4</v>
      </c>
      <c r="CDG5">
        <v>57.76</v>
      </c>
      <c r="CDH5">
        <v>57.76</v>
      </c>
      <c r="CDI5">
        <v>19.103999999999999</v>
      </c>
      <c r="CDJ5">
        <v>154.4</v>
      </c>
      <c r="CDK5">
        <v>-6.4960000000000004</v>
      </c>
      <c r="CDL5">
        <v>57.76</v>
      </c>
      <c r="CDM5">
        <v>-6.5983999999999998</v>
      </c>
      <c r="CDN5">
        <v>154.4</v>
      </c>
      <c r="CDO5">
        <v>154.4</v>
      </c>
      <c r="CDP5">
        <v>154.4</v>
      </c>
      <c r="CDQ5">
        <v>57.76</v>
      </c>
      <c r="CDR5">
        <v>-6.4960000000000004</v>
      </c>
      <c r="CDS5">
        <v>57.76</v>
      </c>
      <c r="CDT5">
        <v>154.4</v>
      </c>
      <c r="CDU5">
        <v>154.4</v>
      </c>
      <c r="CDV5">
        <v>57.76</v>
      </c>
      <c r="CDW5">
        <v>57.76</v>
      </c>
      <c r="CDX5">
        <v>57.76</v>
      </c>
      <c r="CDY5">
        <v>154.4</v>
      </c>
      <c r="CDZ5">
        <v>154.4</v>
      </c>
      <c r="CEA5">
        <v>154.4</v>
      </c>
      <c r="CEB5">
        <v>57.76</v>
      </c>
      <c r="CEC5">
        <v>57.76</v>
      </c>
      <c r="CED5">
        <v>-6.5983999999999998</v>
      </c>
      <c r="CEE5">
        <v>57.76</v>
      </c>
      <c r="CEF5">
        <v>57.76</v>
      </c>
      <c r="CEG5">
        <v>154.4</v>
      </c>
      <c r="CEH5">
        <v>154.4</v>
      </c>
      <c r="CEI5">
        <v>154.4</v>
      </c>
      <c r="CEJ5">
        <v>154.4</v>
      </c>
      <c r="CEK5">
        <v>154.4</v>
      </c>
      <c r="CEL5">
        <v>154.4</v>
      </c>
      <c r="CEM5">
        <v>57.76</v>
      </c>
      <c r="CEN5">
        <v>154.4</v>
      </c>
      <c r="CEO5">
        <v>154.4</v>
      </c>
      <c r="CEP5">
        <v>57.76</v>
      </c>
      <c r="CEQ5">
        <v>154.4</v>
      </c>
      <c r="CER5">
        <v>154.4</v>
      </c>
      <c r="CES5">
        <v>-6.4960000000000004</v>
      </c>
      <c r="CET5">
        <v>154.4</v>
      </c>
      <c r="CEU5">
        <v>154.4</v>
      </c>
      <c r="CEV5">
        <v>57.76</v>
      </c>
      <c r="CEW5">
        <v>19.103999999999999</v>
      </c>
      <c r="CEX5">
        <v>19.103999999999999</v>
      </c>
      <c r="CEY5">
        <v>154.4</v>
      </c>
      <c r="CEZ5">
        <v>57.76</v>
      </c>
      <c r="CFA5">
        <v>19.103999999999999</v>
      </c>
      <c r="CFB5">
        <v>57.76</v>
      </c>
      <c r="CFC5">
        <v>154.4</v>
      </c>
      <c r="CFD5">
        <v>154.4</v>
      </c>
      <c r="CFE5">
        <v>19.103999999999999</v>
      </c>
      <c r="CFF5">
        <v>154.4</v>
      </c>
      <c r="CFG5">
        <v>154.4</v>
      </c>
      <c r="CFH5">
        <v>57.76</v>
      </c>
      <c r="CFI5">
        <v>154.4</v>
      </c>
      <c r="CFJ5">
        <v>154.4</v>
      </c>
      <c r="CFK5">
        <v>57.76</v>
      </c>
      <c r="CFL5">
        <v>-6.24</v>
      </c>
      <c r="CFM5">
        <v>154.4</v>
      </c>
      <c r="CFN5">
        <v>154.4</v>
      </c>
      <c r="CFO5">
        <v>57.76</v>
      </c>
      <c r="CFP5">
        <v>154.4</v>
      </c>
      <c r="CFQ5">
        <v>154.4</v>
      </c>
      <c r="CFR5">
        <v>154.4</v>
      </c>
      <c r="CFS5">
        <v>57.76</v>
      </c>
      <c r="CFT5">
        <v>57.76</v>
      </c>
      <c r="CFU5">
        <v>154.4</v>
      </c>
      <c r="CFV5">
        <v>-6.24</v>
      </c>
      <c r="CFW5">
        <v>-6.4960000000000004</v>
      </c>
      <c r="CFX5">
        <v>154.4</v>
      </c>
      <c r="CFY5">
        <v>154.4</v>
      </c>
      <c r="CFZ5">
        <v>154.4</v>
      </c>
      <c r="CGA5">
        <v>57.76</v>
      </c>
      <c r="CGB5">
        <v>154.4</v>
      </c>
      <c r="CGC5">
        <v>154.4</v>
      </c>
      <c r="CGD5">
        <v>154.4</v>
      </c>
      <c r="CGE5">
        <v>154.4</v>
      </c>
      <c r="CGF5">
        <v>154.4</v>
      </c>
      <c r="CGG5">
        <v>154.4</v>
      </c>
      <c r="CGH5">
        <v>154.4</v>
      </c>
      <c r="CGI5">
        <v>154.4</v>
      </c>
      <c r="CGJ5">
        <v>57.76</v>
      </c>
      <c r="CGK5">
        <v>57.76</v>
      </c>
      <c r="CGL5">
        <v>-6.5983999999999998</v>
      </c>
      <c r="CGM5">
        <v>57.76</v>
      </c>
      <c r="CGN5">
        <v>154.4</v>
      </c>
      <c r="CGO5">
        <v>154.4</v>
      </c>
      <c r="CGP5">
        <v>154.4</v>
      </c>
      <c r="CGQ5">
        <v>154.4</v>
      </c>
      <c r="CGR5">
        <v>154.4</v>
      </c>
      <c r="CGS5">
        <v>19.103999999999999</v>
      </c>
      <c r="CGT5">
        <v>154.4</v>
      </c>
      <c r="CGU5">
        <v>154.4</v>
      </c>
      <c r="CGV5">
        <v>154.4</v>
      </c>
      <c r="CGW5">
        <v>57.76</v>
      </c>
      <c r="CGX5">
        <v>-6.4960000000000004</v>
      </c>
      <c r="CGY5">
        <v>154.4</v>
      </c>
      <c r="CGZ5">
        <v>19.103999999999999</v>
      </c>
      <c r="CHA5">
        <v>57.76</v>
      </c>
      <c r="CHB5">
        <v>57.76</v>
      </c>
      <c r="CHC5">
        <v>154.4</v>
      </c>
      <c r="CHD5">
        <v>-6.5983999999999998</v>
      </c>
      <c r="CHE5">
        <v>-6.4960000000000004</v>
      </c>
      <c r="CHF5">
        <v>154.4</v>
      </c>
      <c r="CHG5">
        <v>154.4</v>
      </c>
      <c r="CHH5">
        <v>154.4</v>
      </c>
      <c r="CHI5">
        <v>-6.5983999999999998</v>
      </c>
      <c r="CHJ5">
        <v>154.4</v>
      </c>
      <c r="CHK5">
        <v>154.4</v>
      </c>
      <c r="CHL5">
        <v>154.4</v>
      </c>
      <c r="CHM5">
        <v>154.4</v>
      </c>
      <c r="CHN5">
        <v>154.4</v>
      </c>
      <c r="CHO5">
        <v>154.4</v>
      </c>
      <c r="CHP5">
        <v>-6.5983999999999998</v>
      </c>
      <c r="CHQ5">
        <v>154.4</v>
      </c>
      <c r="CHR5">
        <v>-6.4960000000000004</v>
      </c>
      <c r="CHS5">
        <v>154.4</v>
      </c>
      <c r="CHT5">
        <v>57.76</v>
      </c>
      <c r="CHU5">
        <v>154.4</v>
      </c>
      <c r="CHV5">
        <v>57.76</v>
      </c>
      <c r="CHW5">
        <v>154.4</v>
      </c>
      <c r="CHX5">
        <v>154.4</v>
      </c>
      <c r="CHY5">
        <v>19.103999999999999</v>
      </c>
      <c r="CHZ5">
        <v>19.103999999999999</v>
      </c>
      <c r="CIA5">
        <v>154.4</v>
      </c>
      <c r="CIB5">
        <v>-6.5983999999999998</v>
      </c>
      <c r="CIC5">
        <v>154.4</v>
      </c>
      <c r="CID5">
        <v>154.4</v>
      </c>
      <c r="CIE5">
        <v>154.4</v>
      </c>
      <c r="CIF5">
        <v>-6.4960000000000004</v>
      </c>
      <c r="CIG5">
        <v>57.76</v>
      </c>
      <c r="CIH5">
        <v>154.4</v>
      </c>
      <c r="CII5">
        <v>154.4</v>
      </c>
      <c r="CIJ5">
        <v>57.76</v>
      </c>
      <c r="CIK5">
        <v>154.4</v>
      </c>
      <c r="CIL5">
        <v>154.4</v>
      </c>
      <c r="CIM5">
        <v>57.76</v>
      </c>
      <c r="CIN5">
        <v>154.4</v>
      </c>
      <c r="CIO5">
        <v>154.4</v>
      </c>
      <c r="CIP5">
        <v>57.76</v>
      </c>
      <c r="CIQ5">
        <v>154.4</v>
      </c>
      <c r="CIR5">
        <v>154.4</v>
      </c>
      <c r="CIS5">
        <v>154.4</v>
      </c>
      <c r="CIT5">
        <v>57.76</v>
      </c>
      <c r="CIU5">
        <v>154.4</v>
      </c>
      <c r="CIV5">
        <v>154.4</v>
      </c>
      <c r="CIW5">
        <v>57.76</v>
      </c>
      <c r="CIX5">
        <v>154.4</v>
      </c>
      <c r="CIY5">
        <v>154.4</v>
      </c>
      <c r="CIZ5">
        <v>154.4</v>
      </c>
      <c r="CJA5">
        <v>57.76</v>
      </c>
      <c r="CJB5">
        <v>154.4</v>
      </c>
      <c r="CJC5">
        <v>19.103999999999999</v>
      </c>
      <c r="CJD5">
        <v>154.4</v>
      </c>
      <c r="CJE5">
        <v>154.4</v>
      </c>
      <c r="CJF5">
        <v>154.4</v>
      </c>
      <c r="CJG5">
        <v>154.4</v>
      </c>
      <c r="CJH5">
        <v>154.4</v>
      </c>
      <c r="CJI5">
        <v>154.4</v>
      </c>
      <c r="CJJ5">
        <v>57.76</v>
      </c>
      <c r="CJK5">
        <v>154.4</v>
      </c>
      <c r="CJL5">
        <v>154.4</v>
      </c>
      <c r="CJM5">
        <v>154.4</v>
      </c>
      <c r="CJN5">
        <v>19.103999999999999</v>
      </c>
      <c r="CJO5">
        <v>154.4</v>
      </c>
      <c r="CJP5">
        <v>-6.5983999999999998</v>
      </c>
      <c r="CJQ5">
        <v>154.4</v>
      </c>
      <c r="CJR5">
        <v>154.4</v>
      </c>
      <c r="CJS5">
        <v>154.4</v>
      </c>
      <c r="CJT5">
        <v>-6.24</v>
      </c>
      <c r="CJU5">
        <v>154.4</v>
      </c>
      <c r="CJV5">
        <v>154.4</v>
      </c>
      <c r="CJW5">
        <v>154.4</v>
      </c>
      <c r="CJX5">
        <v>57.76</v>
      </c>
      <c r="CJY5">
        <v>154.4</v>
      </c>
      <c r="CJZ5">
        <v>154.4</v>
      </c>
      <c r="CKA5">
        <v>57.76</v>
      </c>
      <c r="CKB5">
        <v>57.76</v>
      </c>
      <c r="CKC5">
        <v>-6.4960000000000004</v>
      </c>
      <c r="CKD5">
        <v>154.4</v>
      </c>
      <c r="CKE5">
        <v>154.4</v>
      </c>
      <c r="CKF5">
        <v>154.4</v>
      </c>
      <c r="CKG5">
        <v>154.4</v>
      </c>
      <c r="CKH5">
        <v>57.76</v>
      </c>
      <c r="CKI5">
        <v>154.4</v>
      </c>
      <c r="CKJ5">
        <v>154.4</v>
      </c>
      <c r="CKK5">
        <v>57.76</v>
      </c>
      <c r="CKL5">
        <v>154.4</v>
      </c>
      <c r="CKM5">
        <v>57.76</v>
      </c>
      <c r="CKN5">
        <v>154.4</v>
      </c>
      <c r="CKO5">
        <v>154.4</v>
      </c>
      <c r="CKP5">
        <v>154.4</v>
      </c>
      <c r="CKQ5">
        <v>154.4</v>
      </c>
      <c r="CKR5">
        <v>154.4</v>
      </c>
      <c r="CKS5">
        <v>154.4</v>
      </c>
      <c r="CKT5">
        <v>154.4</v>
      </c>
      <c r="CKU5">
        <v>154.4</v>
      </c>
      <c r="CKV5">
        <v>-6.24</v>
      </c>
      <c r="CKW5">
        <v>154.4</v>
      </c>
      <c r="CKX5">
        <v>-6.4960000000000004</v>
      </c>
      <c r="CKY5">
        <v>-6.4960000000000004</v>
      </c>
      <c r="CKZ5">
        <v>154.4</v>
      </c>
      <c r="CLA5">
        <v>154.4</v>
      </c>
      <c r="CLB5">
        <v>154.4</v>
      </c>
      <c r="CLC5">
        <v>154.4</v>
      </c>
      <c r="CLD5">
        <v>154.4</v>
      </c>
      <c r="CLE5">
        <v>57.76</v>
      </c>
      <c r="CLF5">
        <v>154.4</v>
      </c>
      <c r="CLG5">
        <v>154.4</v>
      </c>
      <c r="CLH5">
        <v>-6.5983999999999998</v>
      </c>
      <c r="CLI5">
        <v>57.76</v>
      </c>
      <c r="CLJ5">
        <v>19.103999999999999</v>
      </c>
      <c r="CLK5">
        <v>-6.4960000000000004</v>
      </c>
      <c r="CLL5">
        <v>154.4</v>
      </c>
      <c r="CLM5">
        <v>57.76</v>
      </c>
      <c r="CLN5">
        <v>154.4</v>
      </c>
      <c r="CLO5">
        <v>154.4</v>
      </c>
      <c r="CLP5">
        <v>154.4</v>
      </c>
      <c r="CLQ5">
        <v>154.4</v>
      </c>
      <c r="CLR5">
        <v>154.4</v>
      </c>
      <c r="CLS5">
        <v>-6.24</v>
      </c>
      <c r="CLT5">
        <v>57.76</v>
      </c>
      <c r="CLU5">
        <v>154.4</v>
      </c>
      <c r="CLV5">
        <v>154.4</v>
      </c>
      <c r="CLW5">
        <v>57.76</v>
      </c>
      <c r="CLX5">
        <v>57.76</v>
      </c>
      <c r="CLY5">
        <v>154.4</v>
      </c>
      <c r="CLZ5">
        <v>154.4</v>
      </c>
      <c r="CMA5">
        <v>19.103999999999999</v>
      </c>
      <c r="CMB5">
        <v>57.76</v>
      </c>
      <c r="CMC5">
        <v>57.76</v>
      </c>
      <c r="CMD5">
        <v>154.4</v>
      </c>
      <c r="CME5">
        <v>154.4</v>
      </c>
      <c r="CMF5">
        <v>19.103999999999999</v>
      </c>
      <c r="CMG5">
        <v>57.76</v>
      </c>
      <c r="CMH5">
        <v>57.76</v>
      </c>
      <c r="CMI5">
        <v>154.4</v>
      </c>
      <c r="CMJ5">
        <v>154.4</v>
      </c>
      <c r="CMK5">
        <v>154.4</v>
      </c>
      <c r="CML5">
        <v>154.4</v>
      </c>
      <c r="CMM5">
        <v>19.103999999999999</v>
      </c>
      <c r="CMN5">
        <v>154.4</v>
      </c>
      <c r="CMO5">
        <v>154.4</v>
      </c>
      <c r="CMP5">
        <v>154.4</v>
      </c>
      <c r="CMQ5">
        <v>154.4</v>
      </c>
      <c r="CMR5">
        <v>154.4</v>
      </c>
      <c r="CMS5">
        <v>154.4</v>
      </c>
      <c r="CMT5">
        <v>-6.4960000000000004</v>
      </c>
      <c r="CMU5">
        <v>154.4</v>
      </c>
      <c r="CMV5">
        <v>57.76</v>
      </c>
      <c r="CMW5">
        <v>154.4</v>
      </c>
      <c r="CMX5">
        <v>154.4</v>
      </c>
      <c r="CMY5">
        <v>57.76</v>
      </c>
      <c r="CMZ5">
        <v>57.76</v>
      </c>
      <c r="CNA5">
        <v>154.4</v>
      </c>
      <c r="CNB5">
        <v>-6.4960000000000004</v>
      </c>
      <c r="CNC5">
        <v>154.4</v>
      </c>
      <c r="CND5">
        <v>154.4</v>
      </c>
      <c r="CNE5">
        <v>154.4</v>
      </c>
      <c r="CNF5">
        <v>154.4</v>
      </c>
      <c r="CNG5">
        <v>154.4</v>
      </c>
      <c r="CNH5">
        <v>-6.24</v>
      </c>
      <c r="CNI5">
        <v>154.4</v>
      </c>
      <c r="CNJ5">
        <v>57.76</v>
      </c>
      <c r="CNK5">
        <v>154.4</v>
      </c>
      <c r="CNL5">
        <v>154.4</v>
      </c>
      <c r="CNM5">
        <v>154.4</v>
      </c>
      <c r="CNN5">
        <v>154.4</v>
      </c>
      <c r="CNO5">
        <v>57.76</v>
      </c>
      <c r="CNP5">
        <v>19.103999999999999</v>
      </c>
      <c r="CNQ5">
        <v>19.103999999999999</v>
      </c>
      <c r="CNR5">
        <v>154.4</v>
      </c>
      <c r="CNS5">
        <v>154.4</v>
      </c>
      <c r="CNT5">
        <v>154.4</v>
      </c>
      <c r="CNU5">
        <v>154.4</v>
      </c>
      <c r="CNV5">
        <v>154.4</v>
      </c>
      <c r="CNW5">
        <v>154.4</v>
      </c>
      <c r="CNX5">
        <v>154.4</v>
      </c>
      <c r="CNY5">
        <v>154.4</v>
      </c>
      <c r="CNZ5">
        <v>57.76</v>
      </c>
      <c r="COA5">
        <v>154.4</v>
      </c>
      <c r="COB5">
        <v>19.103999999999999</v>
      </c>
      <c r="COC5">
        <v>154.4</v>
      </c>
      <c r="COD5">
        <v>57.76</v>
      </c>
      <c r="COE5">
        <v>154.4</v>
      </c>
      <c r="COF5">
        <v>154.4</v>
      </c>
      <c r="COG5">
        <v>154.4</v>
      </c>
      <c r="COH5">
        <v>154.4</v>
      </c>
      <c r="COI5">
        <v>57.76</v>
      </c>
      <c r="COJ5">
        <v>57.76</v>
      </c>
      <c r="COK5">
        <v>154.4</v>
      </c>
      <c r="COL5">
        <v>154.4</v>
      </c>
      <c r="COM5">
        <v>19.103999999999999</v>
      </c>
      <c r="CON5">
        <v>154.4</v>
      </c>
      <c r="COO5">
        <v>154.4</v>
      </c>
      <c r="COP5">
        <v>154.4</v>
      </c>
      <c r="COQ5">
        <v>154.4</v>
      </c>
      <c r="COR5">
        <v>154.4</v>
      </c>
      <c r="COS5">
        <v>19.103999999999999</v>
      </c>
      <c r="COT5">
        <v>57.76</v>
      </c>
      <c r="COU5">
        <v>154.4</v>
      </c>
      <c r="COV5">
        <v>154.4</v>
      </c>
      <c r="COW5">
        <v>154.4</v>
      </c>
      <c r="COX5">
        <v>154.4</v>
      </c>
      <c r="COY5">
        <v>154.4</v>
      </c>
      <c r="COZ5">
        <v>154.4</v>
      </c>
      <c r="CPA5">
        <v>57.76</v>
      </c>
      <c r="CPB5">
        <v>19.103999999999999</v>
      </c>
      <c r="CPC5">
        <v>154.4</v>
      </c>
      <c r="CPD5">
        <v>154.4</v>
      </c>
      <c r="CPE5">
        <v>57.76</v>
      </c>
      <c r="CPF5">
        <v>154.4</v>
      </c>
      <c r="CPG5">
        <v>154.4</v>
      </c>
      <c r="CPH5">
        <v>154.4</v>
      </c>
      <c r="CPI5">
        <v>19.103999999999999</v>
      </c>
      <c r="CPJ5">
        <v>154.4</v>
      </c>
      <c r="CPK5">
        <v>154.4</v>
      </c>
      <c r="CPL5">
        <v>-6.4960000000000004</v>
      </c>
      <c r="CPM5">
        <v>154.4</v>
      </c>
      <c r="CPN5">
        <v>154.4</v>
      </c>
      <c r="CPO5">
        <v>154.4</v>
      </c>
      <c r="CPP5">
        <v>154.4</v>
      </c>
      <c r="CPQ5">
        <v>154.4</v>
      </c>
      <c r="CPR5">
        <v>57.76</v>
      </c>
      <c r="CPS5">
        <v>57.76</v>
      </c>
      <c r="CPT5">
        <v>154.4</v>
      </c>
      <c r="CPU5">
        <v>-6.4960000000000004</v>
      </c>
      <c r="CPV5">
        <v>154.4</v>
      </c>
      <c r="CPW5">
        <v>154.4</v>
      </c>
      <c r="CPX5">
        <v>-6.5983999999999998</v>
      </c>
      <c r="CPY5">
        <v>57.76</v>
      </c>
      <c r="CPZ5">
        <v>154.4</v>
      </c>
      <c r="CQA5">
        <v>57.76</v>
      </c>
      <c r="CQB5">
        <v>154.4</v>
      </c>
      <c r="CQC5">
        <v>57.76</v>
      </c>
      <c r="CQD5">
        <v>154.4</v>
      </c>
      <c r="CQE5">
        <v>19.103999999999999</v>
      </c>
      <c r="CQF5">
        <v>154.4</v>
      </c>
      <c r="CQG5">
        <v>-6.24</v>
      </c>
      <c r="CQH5">
        <v>154.4</v>
      </c>
      <c r="CQI5">
        <v>154.4</v>
      </c>
      <c r="CQJ5">
        <v>154.4</v>
      </c>
      <c r="CQK5">
        <v>154.4</v>
      </c>
      <c r="CQL5">
        <v>57.76</v>
      </c>
      <c r="CQM5">
        <v>154.4</v>
      </c>
      <c r="CQN5">
        <v>154.4</v>
      </c>
      <c r="CQO5">
        <v>57.76</v>
      </c>
      <c r="CQP5">
        <v>154.4</v>
      </c>
      <c r="CQQ5">
        <v>154.4</v>
      </c>
      <c r="CQR5">
        <v>154.4</v>
      </c>
      <c r="CQS5">
        <v>154.4</v>
      </c>
      <c r="CQT5">
        <v>154.4</v>
      </c>
      <c r="CQU5">
        <v>154.4</v>
      </c>
      <c r="CQV5">
        <v>154.4</v>
      </c>
      <c r="CQW5">
        <v>57.76</v>
      </c>
      <c r="CQX5">
        <v>154.4</v>
      </c>
      <c r="CQY5">
        <v>-6.24</v>
      </c>
      <c r="CQZ5">
        <v>57.76</v>
      </c>
      <c r="CRA5">
        <v>154.4</v>
      </c>
      <c r="CRB5">
        <v>57.76</v>
      </c>
      <c r="CRC5">
        <v>57.76</v>
      </c>
      <c r="CRD5">
        <v>154.4</v>
      </c>
      <c r="CRE5">
        <v>154.4</v>
      </c>
      <c r="CRF5">
        <v>-6.4960000000000004</v>
      </c>
      <c r="CRG5">
        <v>154.4</v>
      </c>
      <c r="CRH5">
        <v>154.4</v>
      </c>
      <c r="CRI5">
        <v>154.4</v>
      </c>
      <c r="CRJ5">
        <v>154.4</v>
      </c>
      <c r="CRK5">
        <v>154.4</v>
      </c>
      <c r="CRL5">
        <v>57.76</v>
      </c>
      <c r="CRM5">
        <v>154.4</v>
      </c>
      <c r="CRN5">
        <v>154.4</v>
      </c>
      <c r="CRO5">
        <v>19.103999999999999</v>
      </c>
      <c r="CRP5">
        <v>57.76</v>
      </c>
      <c r="CRQ5">
        <v>19.103999999999999</v>
      </c>
      <c r="CRR5">
        <v>154.4</v>
      </c>
      <c r="CRS5">
        <v>-6.5983999999999998</v>
      </c>
      <c r="CRT5">
        <v>154.4</v>
      </c>
      <c r="CRU5">
        <v>154.4</v>
      </c>
      <c r="CRV5">
        <v>154.4</v>
      </c>
      <c r="CRW5">
        <v>154.4</v>
      </c>
      <c r="CRX5">
        <v>154.4</v>
      </c>
      <c r="CRY5">
        <v>154.4</v>
      </c>
      <c r="CRZ5">
        <v>154.4</v>
      </c>
      <c r="CSA5">
        <v>19.103999999999999</v>
      </c>
      <c r="CSB5">
        <v>154.4</v>
      </c>
      <c r="CSC5">
        <v>154.4</v>
      </c>
      <c r="CSD5">
        <v>154.4</v>
      </c>
      <c r="CSE5">
        <v>57.76</v>
      </c>
      <c r="CSF5">
        <v>154.4</v>
      </c>
      <c r="CSG5">
        <v>57.76</v>
      </c>
      <c r="CSH5">
        <v>154.4</v>
      </c>
      <c r="CSI5">
        <v>57.76</v>
      </c>
      <c r="CSJ5">
        <v>154.4</v>
      </c>
      <c r="CSK5">
        <v>154.4</v>
      </c>
      <c r="CSL5">
        <v>57.76</v>
      </c>
      <c r="CSM5">
        <v>57.76</v>
      </c>
      <c r="CSN5">
        <v>57.76</v>
      </c>
      <c r="CSO5">
        <v>154.4</v>
      </c>
      <c r="CSP5">
        <v>-6.5983999999999998</v>
      </c>
      <c r="CSQ5">
        <v>154.4</v>
      </c>
      <c r="CSR5">
        <v>19.103999999999999</v>
      </c>
      <c r="CSS5">
        <v>57.76</v>
      </c>
      <c r="CST5">
        <v>154.4</v>
      </c>
      <c r="CSU5">
        <v>154.4</v>
      </c>
      <c r="CSV5">
        <v>57.76</v>
      </c>
      <c r="CSW5">
        <v>154.4</v>
      </c>
      <c r="CSX5">
        <v>154.4</v>
      </c>
      <c r="CSY5">
        <v>154.4</v>
      </c>
      <c r="CSZ5">
        <v>19.103999999999999</v>
      </c>
      <c r="CTA5">
        <v>154.4</v>
      </c>
      <c r="CTB5">
        <v>57.76</v>
      </c>
      <c r="CTC5">
        <v>19.103999999999999</v>
      </c>
      <c r="CTD5">
        <v>154.4</v>
      </c>
      <c r="CTE5">
        <v>154.4</v>
      </c>
      <c r="CTF5">
        <v>154.4</v>
      </c>
      <c r="CTG5">
        <v>154.4</v>
      </c>
      <c r="CTH5">
        <v>154.4</v>
      </c>
      <c r="CTI5">
        <v>154.4</v>
      </c>
      <c r="CTJ5">
        <v>154.4</v>
      </c>
      <c r="CTK5">
        <v>154.4</v>
      </c>
      <c r="CTL5">
        <v>57.76</v>
      </c>
      <c r="CTM5">
        <v>154.4</v>
      </c>
      <c r="CTN5">
        <v>154.4</v>
      </c>
      <c r="CTO5">
        <v>154.4</v>
      </c>
      <c r="CTP5">
        <v>154.4</v>
      </c>
      <c r="CTQ5">
        <v>154.4</v>
      </c>
      <c r="CTR5">
        <v>154.4</v>
      </c>
      <c r="CTS5">
        <v>-6.4960000000000004</v>
      </c>
      <c r="CTT5">
        <v>154.4</v>
      </c>
      <c r="CTU5">
        <v>154.4</v>
      </c>
      <c r="CTV5">
        <v>154.4</v>
      </c>
      <c r="CTW5">
        <v>154.4</v>
      </c>
      <c r="CTX5">
        <v>57.76</v>
      </c>
      <c r="CTY5">
        <v>19.103999999999999</v>
      </c>
      <c r="CTZ5">
        <v>154.4</v>
      </c>
      <c r="CUA5">
        <v>154.4</v>
      </c>
      <c r="CUB5">
        <v>19.103999999999999</v>
      </c>
      <c r="CUC5">
        <v>19.103999999999999</v>
      </c>
      <c r="CUD5">
        <v>154.4</v>
      </c>
      <c r="CUE5">
        <v>154.4</v>
      </c>
      <c r="CUF5">
        <v>154.4</v>
      </c>
      <c r="CUG5">
        <v>154.4</v>
      </c>
      <c r="CUH5">
        <v>57.76</v>
      </c>
      <c r="CUI5">
        <v>-6.5983999999999998</v>
      </c>
      <c r="CUJ5">
        <v>154.4</v>
      </c>
      <c r="CUK5">
        <v>57.76</v>
      </c>
      <c r="CUL5">
        <v>57.76</v>
      </c>
      <c r="CUM5">
        <v>-6.5983999999999998</v>
      </c>
      <c r="CUN5">
        <v>154.4</v>
      </c>
      <c r="CUO5">
        <v>154.4</v>
      </c>
      <c r="CUP5">
        <v>-6.24</v>
      </c>
      <c r="CUQ5">
        <v>57.76</v>
      </c>
      <c r="CUR5">
        <v>-6.4960000000000004</v>
      </c>
      <c r="CUS5">
        <v>154.4</v>
      </c>
      <c r="CUT5">
        <v>57.76</v>
      </c>
      <c r="CUU5">
        <v>-6.5983999999999998</v>
      </c>
      <c r="CUV5">
        <v>154.4</v>
      </c>
      <c r="CUW5">
        <v>57.76</v>
      </c>
      <c r="CUX5">
        <v>57.76</v>
      </c>
      <c r="CUY5">
        <v>-6.5983999999999998</v>
      </c>
      <c r="CUZ5">
        <v>57.76</v>
      </c>
      <c r="CVA5">
        <v>154.4</v>
      </c>
      <c r="CVB5">
        <v>154.4</v>
      </c>
      <c r="CVC5">
        <v>19.103999999999999</v>
      </c>
      <c r="CVD5">
        <v>19.103999999999999</v>
      </c>
      <c r="CVE5">
        <v>57.76</v>
      </c>
      <c r="CVF5">
        <v>154.4</v>
      </c>
      <c r="CVG5">
        <v>-6.4960000000000004</v>
      </c>
      <c r="CVH5">
        <v>154.4</v>
      </c>
      <c r="CVI5">
        <v>154.4</v>
      </c>
      <c r="CVJ5">
        <v>57.76</v>
      </c>
      <c r="CVK5">
        <v>154.4</v>
      </c>
      <c r="CVL5">
        <v>19.103999999999999</v>
      </c>
      <c r="CVM5">
        <v>57.76</v>
      </c>
      <c r="CVN5">
        <v>154.4</v>
      </c>
      <c r="CVO5">
        <v>154.4</v>
      </c>
      <c r="CVP5">
        <v>154.4</v>
      </c>
      <c r="CVQ5">
        <v>57.76</v>
      </c>
      <c r="CVR5">
        <v>154.4</v>
      </c>
      <c r="CVS5">
        <v>154.4</v>
      </c>
      <c r="CVT5">
        <v>154.4</v>
      </c>
      <c r="CVU5">
        <v>154.4</v>
      </c>
      <c r="CVV5">
        <v>-6.4960000000000004</v>
      </c>
      <c r="CVW5">
        <v>-6.4960000000000004</v>
      </c>
      <c r="CVX5">
        <v>154.4</v>
      </c>
      <c r="CVY5">
        <v>57.76</v>
      </c>
      <c r="CVZ5">
        <v>154.4</v>
      </c>
      <c r="CWA5">
        <v>154.4</v>
      </c>
      <c r="CWB5">
        <v>154.4</v>
      </c>
      <c r="CWC5">
        <v>154.4</v>
      </c>
      <c r="CWD5">
        <v>154.4</v>
      </c>
      <c r="CWE5">
        <v>154.4</v>
      </c>
      <c r="CWF5">
        <v>57.76</v>
      </c>
      <c r="CWG5">
        <v>154.4</v>
      </c>
      <c r="CWH5">
        <v>154.4</v>
      </c>
      <c r="CWI5">
        <v>19.103999999999999</v>
      </c>
      <c r="CWJ5">
        <v>154.4</v>
      </c>
      <c r="CWK5">
        <v>57.76</v>
      </c>
      <c r="CWL5">
        <v>154.4</v>
      </c>
      <c r="CWM5">
        <v>154.4</v>
      </c>
      <c r="CWN5">
        <v>57.76</v>
      </c>
      <c r="CWO5">
        <v>57.76</v>
      </c>
      <c r="CWP5">
        <v>154.4</v>
      </c>
      <c r="CWQ5">
        <v>57.76</v>
      </c>
      <c r="CWR5">
        <v>154.4</v>
      </c>
      <c r="CWS5">
        <v>154.4</v>
      </c>
      <c r="CWT5">
        <v>57.76</v>
      </c>
      <c r="CWU5">
        <v>154.4</v>
      </c>
      <c r="CWV5">
        <v>-6.5983999999999998</v>
      </c>
      <c r="CWW5">
        <v>19.103999999999999</v>
      </c>
      <c r="CWX5">
        <v>154.4</v>
      </c>
      <c r="CWY5">
        <v>154.4</v>
      </c>
      <c r="CWZ5">
        <v>154.4</v>
      </c>
      <c r="CXA5">
        <v>154.4</v>
      </c>
      <c r="CXB5">
        <v>57.76</v>
      </c>
      <c r="CXC5">
        <v>154.4</v>
      </c>
      <c r="CXD5">
        <v>154.4</v>
      </c>
      <c r="CXE5">
        <v>-6.5983999999999998</v>
      </c>
      <c r="CXF5">
        <v>154.4</v>
      </c>
      <c r="CXG5">
        <v>-6.5983999999999998</v>
      </c>
      <c r="CXH5">
        <v>154.4</v>
      </c>
      <c r="CXI5">
        <v>19.103999999999999</v>
      </c>
      <c r="CXJ5">
        <v>154.4</v>
      </c>
      <c r="CXK5">
        <v>154.4</v>
      </c>
      <c r="CXL5">
        <v>-6.5983999999999998</v>
      </c>
      <c r="CXM5">
        <v>154.4</v>
      </c>
      <c r="CXN5">
        <v>154.4</v>
      </c>
      <c r="CXO5">
        <v>154.4</v>
      </c>
      <c r="CXP5">
        <v>57.76</v>
      </c>
      <c r="CXQ5">
        <v>57.76</v>
      </c>
      <c r="CXR5">
        <v>154.4</v>
      </c>
      <c r="CXS5">
        <v>57.76</v>
      </c>
      <c r="CXT5">
        <v>154.4</v>
      </c>
      <c r="CXU5">
        <v>154.4</v>
      </c>
      <c r="CXV5">
        <v>57.76</v>
      </c>
      <c r="CXW5">
        <v>154.4</v>
      </c>
      <c r="CXX5">
        <v>154.4</v>
      </c>
      <c r="CXY5">
        <v>-6.24</v>
      </c>
      <c r="CXZ5">
        <v>154.4</v>
      </c>
      <c r="CYA5">
        <v>154.4</v>
      </c>
      <c r="CYB5">
        <v>154.4</v>
      </c>
      <c r="CYC5">
        <v>57.76</v>
      </c>
      <c r="CYD5">
        <v>154.4</v>
      </c>
      <c r="CYE5">
        <v>154.4</v>
      </c>
      <c r="CYF5">
        <v>-6.4960000000000004</v>
      </c>
      <c r="CYG5">
        <v>57.76</v>
      </c>
      <c r="CYH5">
        <v>-6.24</v>
      </c>
      <c r="CYI5">
        <v>154.4</v>
      </c>
      <c r="CYJ5">
        <v>19.103999999999999</v>
      </c>
      <c r="CYK5">
        <v>154.4</v>
      </c>
      <c r="CYL5">
        <v>57.76</v>
      </c>
      <c r="CYM5">
        <v>154.4</v>
      </c>
      <c r="CYN5">
        <v>57.76</v>
      </c>
      <c r="CYO5">
        <v>154.4</v>
      </c>
      <c r="CYP5">
        <v>19.103999999999999</v>
      </c>
      <c r="CYQ5">
        <v>154.4</v>
      </c>
      <c r="CYR5">
        <v>154.4</v>
      </c>
      <c r="CYS5">
        <v>-6.4960000000000004</v>
      </c>
      <c r="CYT5">
        <v>154.4</v>
      </c>
      <c r="CYU5">
        <v>57.76</v>
      </c>
      <c r="CYV5">
        <v>57.76</v>
      </c>
      <c r="CYW5">
        <v>-6.4960000000000004</v>
      </c>
      <c r="CYX5">
        <v>57.76</v>
      </c>
      <c r="CYY5">
        <v>19.103999999999999</v>
      </c>
      <c r="CYZ5">
        <v>-6.5983999999999998</v>
      </c>
      <c r="CZA5">
        <v>19.103999999999999</v>
      </c>
      <c r="CZB5">
        <v>154.4</v>
      </c>
      <c r="CZC5">
        <v>154.4</v>
      </c>
      <c r="CZD5">
        <v>57.76</v>
      </c>
      <c r="CZE5">
        <v>19.103999999999999</v>
      </c>
      <c r="CZF5">
        <v>57.76</v>
      </c>
      <c r="CZG5">
        <v>57.76</v>
      </c>
      <c r="CZH5">
        <v>19.103999999999999</v>
      </c>
      <c r="CZI5">
        <v>154.4</v>
      </c>
      <c r="CZJ5">
        <v>154.4</v>
      </c>
      <c r="CZK5">
        <v>-6.24</v>
      </c>
      <c r="CZL5">
        <v>154.4</v>
      </c>
      <c r="CZM5">
        <v>154.4</v>
      </c>
      <c r="CZN5">
        <v>57.76</v>
      </c>
      <c r="CZO5">
        <v>57.76</v>
      </c>
      <c r="CZP5">
        <v>57.76</v>
      </c>
      <c r="CZQ5">
        <v>57.76</v>
      </c>
      <c r="CZR5">
        <v>154.4</v>
      </c>
      <c r="CZS5">
        <v>154.4</v>
      </c>
      <c r="CZT5">
        <v>154.4</v>
      </c>
      <c r="CZU5">
        <v>-6.4960000000000004</v>
      </c>
      <c r="CZV5">
        <v>154.4</v>
      </c>
      <c r="CZW5">
        <v>57.76</v>
      </c>
      <c r="CZX5">
        <v>154.4</v>
      </c>
      <c r="CZY5">
        <v>-6.4960000000000004</v>
      </c>
      <c r="CZZ5">
        <v>57.76</v>
      </c>
      <c r="DAA5">
        <v>57.76</v>
      </c>
      <c r="DAB5">
        <v>154.4</v>
      </c>
      <c r="DAC5">
        <v>154.4</v>
      </c>
      <c r="DAD5">
        <v>154.4</v>
      </c>
      <c r="DAE5">
        <v>154.4</v>
      </c>
      <c r="DAF5">
        <v>154.4</v>
      </c>
      <c r="DAG5">
        <v>154.4</v>
      </c>
      <c r="DAH5">
        <v>19.103999999999999</v>
      </c>
      <c r="DAI5">
        <v>57.76</v>
      </c>
      <c r="DAJ5">
        <v>154.4</v>
      </c>
      <c r="DAK5">
        <v>154.4</v>
      </c>
      <c r="DAL5">
        <v>154.4</v>
      </c>
      <c r="DAM5">
        <v>154.4</v>
      </c>
      <c r="DAN5">
        <v>154.4</v>
      </c>
      <c r="DAO5">
        <v>57.76</v>
      </c>
      <c r="DAP5">
        <v>154.4</v>
      </c>
      <c r="DAQ5">
        <v>154.4</v>
      </c>
      <c r="DAR5">
        <v>19.103999999999999</v>
      </c>
      <c r="DAS5">
        <v>19.103999999999999</v>
      </c>
      <c r="DAT5">
        <v>154.4</v>
      </c>
      <c r="DAU5">
        <v>57.76</v>
      </c>
      <c r="DAV5">
        <v>154.4</v>
      </c>
      <c r="DAW5">
        <v>19.103999999999999</v>
      </c>
      <c r="DAX5">
        <v>154.4</v>
      </c>
      <c r="DAY5">
        <v>154.4</v>
      </c>
      <c r="DAZ5">
        <v>57.76</v>
      </c>
      <c r="DBA5">
        <v>19.103999999999999</v>
      </c>
      <c r="DBB5">
        <v>154.4</v>
      </c>
      <c r="DBC5">
        <v>57.76</v>
      </c>
      <c r="DBD5">
        <v>154.4</v>
      </c>
      <c r="DBE5">
        <v>57.76</v>
      </c>
      <c r="DBF5">
        <v>154.4</v>
      </c>
      <c r="DBG5">
        <v>57.76</v>
      </c>
      <c r="DBH5">
        <v>57.76</v>
      </c>
      <c r="DBI5">
        <v>-6.24</v>
      </c>
      <c r="DBJ5">
        <v>154.4</v>
      </c>
      <c r="DBK5">
        <v>154.4</v>
      </c>
      <c r="DBL5">
        <v>57.76</v>
      </c>
      <c r="DBM5">
        <v>154.4</v>
      </c>
      <c r="DBN5">
        <v>19.103999999999999</v>
      </c>
      <c r="DBO5">
        <v>154.4</v>
      </c>
      <c r="DBP5">
        <v>57.76</v>
      </c>
      <c r="DBQ5">
        <v>154.4</v>
      </c>
      <c r="DBR5">
        <v>154.4</v>
      </c>
      <c r="DBS5">
        <v>154.4</v>
      </c>
      <c r="DBT5">
        <v>154.4</v>
      </c>
      <c r="DBU5">
        <v>154.4</v>
      </c>
      <c r="DBV5">
        <v>154.4</v>
      </c>
      <c r="DBW5">
        <v>154.4</v>
      </c>
      <c r="DBX5">
        <v>57.76</v>
      </c>
      <c r="DBY5">
        <v>57.76</v>
      </c>
      <c r="DBZ5">
        <v>154.4</v>
      </c>
      <c r="DCA5">
        <v>154.4</v>
      </c>
      <c r="DCB5">
        <v>57.76</v>
      </c>
      <c r="DCC5">
        <v>-6.24</v>
      </c>
      <c r="DCD5">
        <v>19.103999999999999</v>
      </c>
      <c r="DCE5">
        <v>19.103999999999999</v>
      </c>
      <c r="DCF5">
        <v>154.4</v>
      </c>
      <c r="DCG5">
        <v>154.4</v>
      </c>
      <c r="DCH5">
        <v>57.76</v>
      </c>
      <c r="DCI5">
        <v>154.4</v>
      </c>
      <c r="DCJ5">
        <v>57.76</v>
      </c>
      <c r="DCK5">
        <v>154.4</v>
      </c>
      <c r="DCL5">
        <v>154.4</v>
      </c>
      <c r="DCM5">
        <v>154.4</v>
      </c>
      <c r="DCN5">
        <v>154.4</v>
      </c>
      <c r="DCO5">
        <v>57.76</v>
      </c>
      <c r="DCP5">
        <v>-6.24</v>
      </c>
      <c r="DCQ5">
        <v>57.76</v>
      </c>
      <c r="DCR5">
        <v>154.4</v>
      </c>
      <c r="DCS5">
        <v>19.103999999999999</v>
      </c>
      <c r="DCT5">
        <v>154.4</v>
      </c>
      <c r="DCU5">
        <v>57.76</v>
      </c>
      <c r="DCV5">
        <v>57.76</v>
      </c>
      <c r="DCW5">
        <v>154.4</v>
      </c>
      <c r="DCX5">
        <v>57.76</v>
      </c>
      <c r="DCY5">
        <v>154.4</v>
      </c>
      <c r="DCZ5">
        <v>57.76</v>
      </c>
      <c r="DDA5">
        <v>154.4</v>
      </c>
      <c r="DDB5">
        <v>57.76</v>
      </c>
      <c r="DDC5">
        <v>57.76</v>
      </c>
      <c r="DDD5">
        <v>154.4</v>
      </c>
      <c r="DDE5">
        <v>154.4</v>
      </c>
      <c r="DDF5">
        <v>57.76</v>
      </c>
      <c r="DDG5">
        <v>-6.4960000000000004</v>
      </c>
      <c r="DDH5">
        <v>19.103999999999999</v>
      </c>
      <c r="DDI5">
        <v>154.4</v>
      </c>
      <c r="DDJ5">
        <v>-6.24</v>
      </c>
      <c r="DDK5">
        <v>154.4</v>
      </c>
      <c r="DDL5">
        <v>154.4</v>
      </c>
      <c r="DDM5">
        <v>154.4</v>
      </c>
      <c r="DDN5">
        <v>154.4</v>
      </c>
      <c r="DDO5">
        <v>57.76</v>
      </c>
      <c r="DDP5">
        <v>154.4</v>
      </c>
      <c r="DDQ5">
        <v>19.103999999999999</v>
      </c>
      <c r="DDR5">
        <v>57.76</v>
      </c>
      <c r="DDS5">
        <v>19.103999999999999</v>
      </c>
      <c r="DDT5">
        <v>154.4</v>
      </c>
      <c r="DDU5">
        <v>154.4</v>
      </c>
      <c r="DDV5">
        <v>154.4</v>
      </c>
      <c r="DDW5">
        <v>154.4</v>
      </c>
      <c r="DDX5">
        <v>57.76</v>
      </c>
      <c r="DDY5">
        <v>57.76</v>
      </c>
      <c r="DDZ5">
        <v>57.76</v>
      </c>
      <c r="DEA5">
        <v>154.4</v>
      </c>
      <c r="DEB5">
        <v>154.4</v>
      </c>
      <c r="DEC5">
        <v>154.4</v>
      </c>
      <c r="DED5">
        <v>154.4</v>
      </c>
      <c r="DEE5">
        <v>57.76</v>
      </c>
      <c r="DEF5">
        <v>154.4</v>
      </c>
      <c r="DEG5">
        <v>154.4</v>
      </c>
      <c r="DEH5">
        <v>57.76</v>
      </c>
      <c r="DEI5">
        <v>154.4</v>
      </c>
      <c r="DEJ5">
        <v>154.4</v>
      </c>
      <c r="DEK5">
        <v>57.76</v>
      </c>
      <c r="DEL5">
        <v>154.4</v>
      </c>
      <c r="DEM5">
        <v>154.4</v>
      </c>
      <c r="DEN5">
        <v>154.4</v>
      </c>
      <c r="DEO5">
        <v>154.4</v>
      </c>
      <c r="DEP5">
        <v>-6.24</v>
      </c>
      <c r="DEQ5">
        <v>154.4</v>
      </c>
      <c r="DER5">
        <v>154.4</v>
      </c>
      <c r="DES5">
        <v>57.76</v>
      </c>
      <c r="DET5">
        <v>154.4</v>
      </c>
      <c r="DEU5">
        <v>-6.5983999999999998</v>
      </c>
      <c r="DEV5">
        <v>-6.24</v>
      </c>
      <c r="DEW5">
        <v>154.4</v>
      </c>
      <c r="DEX5">
        <v>19.103999999999999</v>
      </c>
      <c r="DEY5">
        <v>154.4</v>
      </c>
      <c r="DEZ5">
        <v>154.4</v>
      </c>
      <c r="DFA5">
        <v>-6.24</v>
      </c>
      <c r="DFB5">
        <v>154.4</v>
      </c>
      <c r="DFC5">
        <v>19.103999999999999</v>
      </c>
      <c r="DFD5">
        <v>154.4</v>
      </c>
      <c r="DFE5">
        <v>154.4</v>
      </c>
      <c r="DFF5">
        <v>154.4</v>
      </c>
      <c r="DFG5">
        <v>154.4</v>
      </c>
      <c r="DFH5">
        <v>154.4</v>
      </c>
      <c r="DFI5">
        <v>-6.4960000000000004</v>
      </c>
      <c r="DFJ5">
        <v>154.4</v>
      </c>
      <c r="DFK5">
        <v>-6.24</v>
      </c>
      <c r="DFL5">
        <v>154.4</v>
      </c>
      <c r="DFM5">
        <v>-6.24</v>
      </c>
      <c r="DFN5">
        <v>-6.4960000000000004</v>
      </c>
      <c r="DFO5">
        <v>154.4</v>
      </c>
      <c r="DFP5">
        <v>57.76</v>
      </c>
      <c r="DFQ5">
        <v>154.4</v>
      </c>
      <c r="DFR5">
        <v>57.76</v>
      </c>
      <c r="DFS5">
        <v>154.4</v>
      </c>
      <c r="DFT5">
        <v>154.4</v>
      </c>
      <c r="DFU5">
        <v>57.76</v>
      </c>
      <c r="DFV5">
        <v>154.4</v>
      </c>
      <c r="DFW5">
        <v>57.76</v>
      </c>
      <c r="DFX5">
        <v>154.4</v>
      </c>
      <c r="DFY5">
        <v>154.4</v>
      </c>
      <c r="DFZ5">
        <v>154.4</v>
      </c>
      <c r="DGA5">
        <v>154.4</v>
      </c>
      <c r="DGB5">
        <v>154.4</v>
      </c>
      <c r="DGC5">
        <v>57.76</v>
      </c>
      <c r="DGD5">
        <v>154.4</v>
      </c>
      <c r="DGE5">
        <v>-6.5983999999999998</v>
      </c>
      <c r="DGF5">
        <v>-6.5983999999999998</v>
      </c>
      <c r="DGG5">
        <v>57.76</v>
      </c>
      <c r="DGH5">
        <v>-6.4960000000000004</v>
      </c>
      <c r="DGI5">
        <v>154.4</v>
      </c>
      <c r="DGJ5">
        <v>57.76</v>
      </c>
      <c r="DGK5">
        <v>154.4</v>
      </c>
      <c r="DGL5">
        <v>154.4</v>
      </c>
      <c r="DGM5">
        <v>154.4</v>
      </c>
      <c r="DGN5">
        <v>154.4</v>
      </c>
      <c r="DGO5">
        <v>154.4</v>
      </c>
      <c r="DGP5">
        <v>154.4</v>
      </c>
      <c r="DGQ5">
        <v>154.4</v>
      </c>
      <c r="DGR5">
        <v>154.4</v>
      </c>
      <c r="DGS5">
        <v>-6.4960000000000004</v>
      </c>
      <c r="DGT5">
        <v>19.103999999999999</v>
      </c>
      <c r="DGU5">
        <v>154.4</v>
      </c>
      <c r="DGV5">
        <v>154.4</v>
      </c>
      <c r="DGW5">
        <v>19.103999999999999</v>
      </c>
      <c r="DGX5">
        <v>154.4</v>
      </c>
      <c r="DGY5">
        <v>57.76</v>
      </c>
      <c r="DGZ5">
        <v>154.4</v>
      </c>
      <c r="DHA5">
        <v>57.76</v>
      </c>
      <c r="DHB5">
        <v>57.76</v>
      </c>
      <c r="DHC5">
        <v>154.4</v>
      </c>
      <c r="DHD5">
        <v>154.4</v>
      </c>
      <c r="DHE5">
        <v>57.76</v>
      </c>
      <c r="DHF5">
        <v>154.4</v>
      </c>
      <c r="DHG5">
        <v>154.4</v>
      </c>
      <c r="DHH5">
        <v>154.4</v>
      </c>
      <c r="DHI5">
        <v>57.76</v>
      </c>
      <c r="DHJ5">
        <v>154.4</v>
      </c>
      <c r="DHK5">
        <v>154.4</v>
      </c>
      <c r="DHL5">
        <v>154.4</v>
      </c>
      <c r="DHM5">
        <v>154.4</v>
      </c>
      <c r="DHN5">
        <v>-6.5983999999999998</v>
      </c>
      <c r="DHO5">
        <v>57.76</v>
      </c>
      <c r="DHP5">
        <v>154.4</v>
      </c>
      <c r="DHQ5">
        <v>154.4</v>
      </c>
      <c r="DHR5">
        <v>-6.5983999999999998</v>
      </c>
      <c r="DHS5">
        <v>154.4</v>
      </c>
      <c r="DHT5">
        <v>154.4</v>
      </c>
      <c r="DHU5">
        <v>-6.4960000000000004</v>
      </c>
      <c r="DHV5">
        <v>154.4</v>
      </c>
      <c r="DHW5">
        <v>154.4</v>
      </c>
      <c r="DHX5">
        <v>154.4</v>
      </c>
      <c r="DHY5">
        <v>154.4</v>
      </c>
      <c r="DHZ5">
        <v>154.4</v>
      </c>
      <c r="DIA5">
        <v>154.4</v>
      </c>
      <c r="DIB5">
        <v>154.4</v>
      </c>
      <c r="DIC5">
        <v>154.4</v>
      </c>
      <c r="DID5">
        <v>57.76</v>
      </c>
      <c r="DIE5">
        <v>154.4</v>
      </c>
      <c r="DIF5">
        <v>57.76</v>
      </c>
      <c r="DIG5">
        <v>154.4</v>
      </c>
      <c r="DIH5">
        <v>57.76</v>
      </c>
      <c r="DII5">
        <v>154.4</v>
      </c>
      <c r="DIJ5">
        <v>57.76</v>
      </c>
      <c r="DIK5">
        <v>57.76</v>
      </c>
      <c r="DIL5">
        <v>-6.4960000000000004</v>
      </c>
      <c r="DIM5">
        <v>154.4</v>
      </c>
      <c r="DIN5">
        <v>154.4</v>
      </c>
      <c r="DIO5">
        <v>154.4</v>
      </c>
      <c r="DIP5">
        <v>154.4</v>
      </c>
      <c r="DIQ5">
        <v>154.4</v>
      </c>
      <c r="DIR5">
        <v>154.4</v>
      </c>
      <c r="DIS5">
        <v>154.4</v>
      </c>
      <c r="DIT5">
        <v>57.76</v>
      </c>
      <c r="DIU5">
        <v>-6.4960000000000004</v>
      </c>
      <c r="DIV5">
        <v>-6.5983999999999998</v>
      </c>
      <c r="DIW5">
        <v>57.76</v>
      </c>
      <c r="DIX5">
        <v>57.76</v>
      </c>
      <c r="DIY5">
        <v>154.4</v>
      </c>
      <c r="DIZ5">
        <v>57.76</v>
      </c>
      <c r="DJA5">
        <v>57.76</v>
      </c>
      <c r="DJB5">
        <v>154.4</v>
      </c>
      <c r="DJC5">
        <v>154.4</v>
      </c>
      <c r="DJD5">
        <v>154.4</v>
      </c>
      <c r="DJE5">
        <v>57.76</v>
      </c>
      <c r="DJF5">
        <v>154.4</v>
      </c>
      <c r="DJG5">
        <v>57.76</v>
      </c>
      <c r="DJH5">
        <v>57.76</v>
      </c>
      <c r="DJI5">
        <v>57.76</v>
      </c>
      <c r="DJJ5">
        <v>19.103999999999999</v>
      </c>
      <c r="DJK5">
        <v>57.76</v>
      </c>
      <c r="DJL5">
        <v>154.4</v>
      </c>
      <c r="DJM5">
        <v>154.4</v>
      </c>
      <c r="DJN5">
        <v>19.103999999999999</v>
      </c>
      <c r="DJO5">
        <v>154.4</v>
      </c>
      <c r="DJP5">
        <v>57.76</v>
      </c>
      <c r="DJQ5">
        <v>57.76</v>
      </c>
      <c r="DJR5">
        <v>154.4</v>
      </c>
      <c r="DJS5">
        <v>154.4</v>
      </c>
      <c r="DJT5">
        <v>57.76</v>
      </c>
      <c r="DJU5">
        <v>57.76</v>
      </c>
      <c r="DJV5">
        <v>57.76</v>
      </c>
      <c r="DJW5">
        <v>154.4</v>
      </c>
      <c r="DJX5">
        <v>154.4</v>
      </c>
      <c r="DJY5">
        <v>154.4</v>
      </c>
      <c r="DJZ5">
        <v>154.4</v>
      </c>
      <c r="DKA5">
        <v>154.4</v>
      </c>
      <c r="DKB5">
        <v>57.76</v>
      </c>
      <c r="DKC5">
        <v>-6.4960000000000004</v>
      </c>
      <c r="DKD5">
        <v>154.4</v>
      </c>
      <c r="DKE5">
        <v>154.4</v>
      </c>
      <c r="DKF5">
        <v>154.4</v>
      </c>
      <c r="DKG5">
        <v>154.4</v>
      </c>
      <c r="DKH5">
        <v>154.4</v>
      </c>
      <c r="DKI5">
        <v>154.4</v>
      </c>
      <c r="DKJ5">
        <v>154.4</v>
      </c>
      <c r="DKK5">
        <v>19.103999999999999</v>
      </c>
      <c r="DKL5">
        <v>154.4</v>
      </c>
      <c r="DKM5">
        <v>154.4</v>
      </c>
      <c r="DKN5">
        <v>57.76</v>
      </c>
      <c r="DKO5">
        <v>154.4</v>
      </c>
      <c r="DKP5">
        <v>154.4</v>
      </c>
      <c r="DKQ5">
        <v>154.4</v>
      </c>
      <c r="DKR5">
        <v>154.4</v>
      </c>
      <c r="DKS5">
        <v>154.4</v>
      </c>
      <c r="DKT5">
        <v>-6.24</v>
      </c>
      <c r="DKU5">
        <v>154.4</v>
      </c>
      <c r="DKV5">
        <v>154.4</v>
      </c>
      <c r="DKW5">
        <v>154.4</v>
      </c>
      <c r="DKX5">
        <v>57.76</v>
      </c>
      <c r="DKY5">
        <v>57.76</v>
      </c>
      <c r="DKZ5">
        <v>154.4</v>
      </c>
      <c r="DLA5">
        <v>154.4</v>
      </c>
      <c r="DLB5">
        <v>154.4</v>
      </c>
      <c r="DLC5">
        <v>-6.4960000000000004</v>
      </c>
      <c r="DLD5">
        <v>154.4</v>
      </c>
      <c r="DLE5">
        <v>154.4</v>
      </c>
      <c r="DLF5">
        <v>154.4</v>
      </c>
      <c r="DLG5">
        <v>154.4</v>
      </c>
      <c r="DLH5">
        <v>19.103999999999999</v>
      </c>
      <c r="DLI5">
        <v>154.4</v>
      </c>
      <c r="DLJ5">
        <v>-6.5983999999999998</v>
      </c>
      <c r="DLK5">
        <v>-6.24</v>
      </c>
      <c r="DLL5">
        <v>154.4</v>
      </c>
      <c r="DLM5">
        <v>154.4</v>
      </c>
      <c r="DLN5">
        <v>154.4</v>
      </c>
      <c r="DLO5">
        <v>19.103999999999999</v>
      </c>
      <c r="DLP5">
        <v>154.4</v>
      </c>
      <c r="DLQ5">
        <v>-6.4960000000000004</v>
      </c>
      <c r="DLR5">
        <v>154.4</v>
      </c>
      <c r="DLS5">
        <v>57.76</v>
      </c>
      <c r="DLT5">
        <v>154.4</v>
      </c>
      <c r="DLU5">
        <v>-6.4960000000000004</v>
      </c>
      <c r="DLV5">
        <v>154.4</v>
      </c>
      <c r="DLW5">
        <v>57.76</v>
      </c>
      <c r="DLX5">
        <v>154.4</v>
      </c>
      <c r="DLY5">
        <v>154.4</v>
      </c>
      <c r="DLZ5">
        <v>154.4</v>
      </c>
      <c r="DMA5">
        <v>57.76</v>
      </c>
      <c r="DMB5">
        <v>19.103999999999999</v>
      </c>
      <c r="DMC5">
        <v>154.4</v>
      </c>
      <c r="DMD5">
        <v>57.76</v>
      </c>
      <c r="DME5">
        <v>154.4</v>
      </c>
      <c r="DMF5">
        <v>-6.4960000000000004</v>
      </c>
      <c r="DMG5">
        <v>-6.5983999999999998</v>
      </c>
      <c r="DMH5">
        <v>154.4</v>
      </c>
      <c r="DMI5">
        <v>154.4</v>
      </c>
      <c r="DMJ5">
        <v>57.76</v>
      </c>
      <c r="DMK5">
        <v>154.4</v>
      </c>
      <c r="DML5">
        <v>57.76</v>
      </c>
      <c r="DMM5">
        <v>57.76</v>
      </c>
      <c r="DMN5">
        <v>154.4</v>
      </c>
      <c r="DMO5">
        <v>154.4</v>
      </c>
      <c r="DMP5">
        <v>57.76</v>
      </c>
      <c r="DMQ5">
        <v>154.4</v>
      </c>
      <c r="DMR5">
        <v>154.4</v>
      </c>
      <c r="DMS5">
        <v>154.4</v>
      </c>
      <c r="DMT5">
        <v>154.4</v>
      </c>
      <c r="DMU5">
        <v>57.76</v>
      </c>
      <c r="DMV5">
        <v>154.4</v>
      </c>
      <c r="DMW5">
        <v>154.4</v>
      </c>
      <c r="DMX5">
        <v>-6.24</v>
      </c>
      <c r="DMY5">
        <v>154.4</v>
      </c>
      <c r="DMZ5">
        <v>57.76</v>
      </c>
      <c r="DNA5">
        <v>-6.5983999999999998</v>
      </c>
      <c r="DNB5">
        <v>154.4</v>
      </c>
      <c r="DNC5">
        <v>154.4</v>
      </c>
      <c r="DND5">
        <v>154.4</v>
      </c>
      <c r="DNE5">
        <v>154.4</v>
      </c>
      <c r="DNF5">
        <v>154.4</v>
      </c>
      <c r="DNG5">
        <v>154.4</v>
      </c>
      <c r="DNH5">
        <v>57.76</v>
      </c>
      <c r="DNI5">
        <v>154.4</v>
      </c>
      <c r="DNJ5">
        <v>154.4</v>
      </c>
      <c r="DNK5">
        <v>-6.5983999999999998</v>
      </c>
      <c r="DNL5">
        <v>154.4</v>
      </c>
      <c r="DNM5">
        <v>-6.24</v>
      </c>
      <c r="DNN5">
        <v>154.4</v>
      </c>
      <c r="DNO5">
        <v>154.4</v>
      </c>
      <c r="DNP5">
        <v>154.4</v>
      </c>
      <c r="DNQ5">
        <v>154.4</v>
      </c>
      <c r="DNR5">
        <v>154.4</v>
      </c>
      <c r="DNS5">
        <v>154.4</v>
      </c>
      <c r="DNT5">
        <v>154.4</v>
      </c>
      <c r="DNU5">
        <v>154.4</v>
      </c>
      <c r="DNV5">
        <v>57.76</v>
      </c>
      <c r="DNW5">
        <v>57.76</v>
      </c>
      <c r="DNX5">
        <v>57.76</v>
      </c>
      <c r="DNY5">
        <v>57.76</v>
      </c>
      <c r="DNZ5">
        <v>154.4</v>
      </c>
      <c r="DOA5">
        <v>154.4</v>
      </c>
      <c r="DOB5">
        <v>57.76</v>
      </c>
      <c r="DOC5">
        <v>154.4</v>
      </c>
      <c r="DOD5">
        <v>154.4</v>
      </c>
      <c r="DOE5">
        <v>19.103999999999999</v>
      </c>
      <c r="DOF5">
        <v>154.4</v>
      </c>
      <c r="DOG5">
        <v>154.4</v>
      </c>
      <c r="DOH5">
        <v>154.4</v>
      </c>
      <c r="DOI5">
        <v>154.4</v>
      </c>
      <c r="DOJ5">
        <v>154.4</v>
      </c>
      <c r="DOK5">
        <v>57.76</v>
      </c>
      <c r="DOL5">
        <v>154.4</v>
      </c>
      <c r="DOM5">
        <v>154.4</v>
      </c>
      <c r="DON5">
        <v>154.4</v>
      </c>
      <c r="DOO5">
        <v>-6.4960000000000004</v>
      </c>
      <c r="DOP5">
        <v>154.4</v>
      </c>
      <c r="DOQ5">
        <v>57.76</v>
      </c>
      <c r="DOR5">
        <v>154.4</v>
      </c>
      <c r="DOS5">
        <v>154.4</v>
      </c>
      <c r="DOT5">
        <v>154.4</v>
      </c>
      <c r="DOU5">
        <v>154.4</v>
      </c>
      <c r="DOV5">
        <v>154.4</v>
      </c>
      <c r="DOW5">
        <v>154.4</v>
      </c>
      <c r="DOX5">
        <v>154.4</v>
      </c>
      <c r="DOY5">
        <v>57.76</v>
      </c>
      <c r="DOZ5">
        <v>154.4</v>
      </c>
      <c r="DPA5">
        <v>57.76</v>
      </c>
      <c r="DPB5">
        <v>57.76</v>
      </c>
      <c r="DPC5">
        <v>-6.4960000000000004</v>
      </c>
      <c r="DPD5">
        <v>154.4</v>
      </c>
      <c r="DPE5">
        <v>154.4</v>
      </c>
      <c r="DPF5">
        <v>-6.4960000000000004</v>
      </c>
      <c r="DPG5">
        <v>57.76</v>
      </c>
      <c r="DPH5">
        <v>19.103999999999999</v>
      </c>
      <c r="DPI5">
        <v>154.4</v>
      </c>
      <c r="DPJ5">
        <v>154.4</v>
      </c>
      <c r="DPK5">
        <v>154.4</v>
      </c>
      <c r="DPL5">
        <v>57.76</v>
      </c>
      <c r="DPM5">
        <v>154.4</v>
      </c>
      <c r="DPN5">
        <v>57.76</v>
      </c>
      <c r="DPO5">
        <v>154.4</v>
      </c>
      <c r="DPP5">
        <v>154.4</v>
      </c>
      <c r="DPQ5">
        <v>154.4</v>
      </c>
      <c r="DPR5">
        <v>57.76</v>
      </c>
      <c r="DPS5">
        <v>19.103999999999999</v>
      </c>
      <c r="DPT5">
        <v>-6.24</v>
      </c>
      <c r="DPU5">
        <v>154.4</v>
      </c>
      <c r="DPV5">
        <v>154.4</v>
      </c>
      <c r="DPW5">
        <v>154.4</v>
      </c>
      <c r="DPX5">
        <v>57.76</v>
      </c>
      <c r="DPY5">
        <v>19.103999999999999</v>
      </c>
      <c r="DPZ5">
        <v>154.4</v>
      </c>
      <c r="DQA5">
        <v>57.76</v>
      </c>
      <c r="DQB5">
        <v>154.4</v>
      </c>
      <c r="DQC5">
        <v>154.4</v>
      </c>
      <c r="DQD5">
        <v>154.4</v>
      </c>
      <c r="DQE5">
        <v>-6.4960000000000004</v>
      </c>
      <c r="DQF5">
        <v>154.4</v>
      </c>
      <c r="DQG5">
        <v>154.4</v>
      </c>
      <c r="DQH5">
        <v>154.4</v>
      </c>
      <c r="DQI5">
        <v>-6.5983999999999998</v>
      </c>
      <c r="DQJ5">
        <v>154.4</v>
      </c>
      <c r="DQK5">
        <v>154.4</v>
      </c>
      <c r="DQL5">
        <v>154.4</v>
      </c>
      <c r="DQM5">
        <v>154.4</v>
      </c>
      <c r="DQN5">
        <v>57.76</v>
      </c>
      <c r="DQO5">
        <v>57.76</v>
      </c>
      <c r="DQP5">
        <v>154.4</v>
      </c>
      <c r="DQQ5">
        <v>154.4</v>
      </c>
      <c r="DQR5">
        <v>19.103999999999999</v>
      </c>
      <c r="DQS5">
        <v>57.76</v>
      </c>
      <c r="DQT5">
        <v>-6.4960000000000004</v>
      </c>
      <c r="DQU5">
        <v>154.4</v>
      </c>
      <c r="DQV5">
        <v>154.4</v>
      </c>
      <c r="DQW5">
        <v>154.4</v>
      </c>
      <c r="DQX5">
        <v>154.4</v>
      </c>
      <c r="DQY5">
        <v>154.4</v>
      </c>
      <c r="DQZ5">
        <v>154.4</v>
      </c>
      <c r="DRA5">
        <v>-6.4960000000000004</v>
      </c>
      <c r="DRB5">
        <v>57.76</v>
      </c>
      <c r="DRC5">
        <v>57.76</v>
      </c>
      <c r="DRD5">
        <v>154.4</v>
      </c>
      <c r="DRE5">
        <v>154.4</v>
      </c>
      <c r="DRF5">
        <v>154.4</v>
      </c>
      <c r="DRG5">
        <v>154.4</v>
      </c>
      <c r="DRH5">
        <v>57.76</v>
      </c>
      <c r="DRI5">
        <v>154.4</v>
      </c>
      <c r="DRJ5">
        <v>57.76</v>
      </c>
      <c r="DRK5">
        <v>154.4</v>
      </c>
      <c r="DRL5">
        <v>57.76</v>
      </c>
      <c r="DRM5">
        <v>-6.5983999999999998</v>
      </c>
      <c r="DRN5">
        <v>154.4</v>
      </c>
      <c r="DRO5">
        <v>154.4</v>
      </c>
      <c r="DRP5">
        <v>154.4</v>
      </c>
      <c r="DRQ5">
        <v>154.4</v>
      </c>
      <c r="DRR5">
        <v>154.4</v>
      </c>
      <c r="DRS5">
        <v>154.4</v>
      </c>
      <c r="DRT5">
        <v>154.4</v>
      </c>
      <c r="DRU5">
        <v>154.4</v>
      </c>
      <c r="DRV5">
        <v>154.4</v>
      </c>
      <c r="DRW5">
        <v>154.4</v>
      </c>
      <c r="DRX5">
        <v>154.4</v>
      </c>
      <c r="DRY5">
        <v>57.76</v>
      </c>
      <c r="DRZ5">
        <v>19.103999999999999</v>
      </c>
      <c r="DSA5">
        <v>57.76</v>
      </c>
      <c r="DSB5">
        <v>57.76</v>
      </c>
      <c r="DSC5">
        <v>154.4</v>
      </c>
      <c r="DSD5">
        <v>154.4</v>
      </c>
      <c r="DSE5">
        <v>-6.5983999999999998</v>
      </c>
      <c r="DSF5">
        <v>57.76</v>
      </c>
      <c r="DSG5">
        <v>57.76</v>
      </c>
      <c r="DSH5">
        <v>57.76</v>
      </c>
      <c r="DSI5">
        <v>154.4</v>
      </c>
      <c r="DSJ5">
        <v>154.4</v>
      </c>
      <c r="DSK5">
        <v>154.4</v>
      </c>
      <c r="DSL5">
        <v>154.4</v>
      </c>
      <c r="DSM5">
        <v>57.76</v>
      </c>
      <c r="DSN5">
        <v>-6.4960000000000004</v>
      </c>
      <c r="DSO5">
        <v>-6.5983999999999998</v>
      </c>
      <c r="DSP5">
        <v>154.4</v>
      </c>
      <c r="DSQ5">
        <v>154.4</v>
      </c>
      <c r="DSR5">
        <v>19.103999999999999</v>
      </c>
      <c r="DSS5">
        <v>19.103999999999999</v>
      </c>
      <c r="DST5">
        <v>154.4</v>
      </c>
      <c r="DSU5">
        <v>154.4</v>
      </c>
      <c r="DSV5">
        <v>154.4</v>
      </c>
      <c r="DSW5">
        <v>57.76</v>
      </c>
      <c r="DSX5">
        <v>154.4</v>
      </c>
      <c r="DSY5">
        <v>154.4</v>
      </c>
      <c r="DSZ5">
        <v>154.4</v>
      </c>
      <c r="DTA5">
        <v>-6.5983999999999998</v>
      </c>
      <c r="DTB5">
        <v>154.4</v>
      </c>
      <c r="DTC5">
        <v>154.4</v>
      </c>
      <c r="DTD5">
        <v>57.76</v>
      </c>
      <c r="DTE5">
        <v>154.4</v>
      </c>
      <c r="DTF5">
        <v>154.4</v>
      </c>
      <c r="DTG5">
        <v>154.4</v>
      </c>
      <c r="DTH5">
        <v>154.4</v>
      </c>
      <c r="DTI5">
        <v>154.4</v>
      </c>
      <c r="DTJ5">
        <v>19.103999999999999</v>
      </c>
      <c r="DTK5">
        <v>57.76</v>
      </c>
      <c r="DTL5">
        <v>154.4</v>
      </c>
      <c r="DTM5">
        <v>57.76</v>
      </c>
      <c r="DTN5">
        <v>57.76</v>
      </c>
      <c r="DTO5">
        <v>57.76</v>
      </c>
      <c r="DTP5">
        <v>154.4</v>
      </c>
      <c r="DTQ5">
        <v>-6.4960000000000004</v>
      </c>
      <c r="DTR5">
        <v>154.4</v>
      </c>
      <c r="DTS5">
        <v>57.76</v>
      </c>
      <c r="DTT5">
        <v>154.4</v>
      </c>
      <c r="DTU5">
        <v>154.4</v>
      </c>
      <c r="DTV5">
        <v>154.4</v>
      </c>
      <c r="DTW5">
        <v>-6.4960000000000004</v>
      </c>
      <c r="DTX5">
        <v>154.4</v>
      </c>
      <c r="DTY5">
        <v>154.4</v>
      </c>
      <c r="DTZ5">
        <v>154.4</v>
      </c>
      <c r="DUA5">
        <v>154.4</v>
      </c>
      <c r="DUB5">
        <v>154.4</v>
      </c>
      <c r="DUC5">
        <v>57.76</v>
      </c>
      <c r="DUD5">
        <v>154.4</v>
      </c>
      <c r="DUE5">
        <v>154.4</v>
      </c>
      <c r="DUF5">
        <v>154.4</v>
      </c>
      <c r="DUG5">
        <v>154.4</v>
      </c>
      <c r="DUH5">
        <v>-6.4960000000000004</v>
      </c>
      <c r="DUI5">
        <v>57.76</v>
      </c>
      <c r="DUJ5">
        <v>154.4</v>
      </c>
      <c r="DUK5">
        <v>154.4</v>
      </c>
      <c r="DUL5">
        <v>154.4</v>
      </c>
      <c r="DUM5">
        <v>57.76</v>
      </c>
      <c r="DUN5">
        <v>154.4</v>
      </c>
      <c r="DUO5">
        <v>154.4</v>
      </c>
      <c r="DUP5">
        <v>154.4</v>
      </c>
      <c r="DUQ5">
        <v>154.4</v>
      </c>
      <c r="DUR5">
        <v>-6.4960000000000004</v>
      </c>
      <c r="DUS5">
        <v>154.4</v>
      </c>
      <c r="DUT5">
        <v>154.4</v>
      </c>
      <c r="DUU5">
        <v>154.4</v>
      </c>
      <c r="DUV5">
        <v>154.4</v>
      </c>
      <c r="DUW5">
        <v>19.103999999999999</v>
      </c>
      <c r="DUX5">
        <v>154.4</v>
      </c>
      <c r="DUY5">
        <v>57.76</v>
      </c>
      <c r="DUZ5">
        <v>-6.5983999999999998</v>
      </c>
      <c r="DVA5">
        <v>154.4</v>
      </c>
      <c r="DVB5">
        <v>154.4</v>
      </c>
      <c r="DVC5">
        <v>154.4</v>
      </c>
      <c r="DVD5">
        <v>154.4</v>
      </c>
      <c r="DVE5">
        <v>154.4</v>
      </c>
      <c r="DVF5">
        <v>154.4</v>
      </c>
      <c r="DVG5">
        <v>-6.5983999999999998</v>
      </c>
      <c r="DVH5">
        <v>57.76</v>
      </c>
      <c r="DVI5">
        <v>154.4</v>
      </c>
      <c r="DVJ5">
        <v>154.4</v>
      </c>
      <c r="DVK5">
        <v>57.76</v>
      </c>
      <c r="DVL5">
        <v>19.103999999999999</v>
      </c>
      <c r="DVM5">
        <v>154.4</v>
      </c>
      <c r="DVN5">
        <v>154.4</v>
      </c>
      <c r="DVO5">
        <v>154.4</v>
      </c>
      <c r="DVP5">
        <v>154.4</v>
      </c>
      <c r="DVQ5">
        <v>57.76</v>
      </c>
      <c r="DVR5">
        <v>154.4</v>
      </c>
      <c r="DVS5">
        <v>-6.24</v>
      </c>
      <c r="DVT5">
        <v>57.76</v>
      </c>
      <c r="DVU5">
        <v>154.4</v>
      </c>
      <c r="DVV5">
        <v>57.76</v>
      </c>
      <c r="DVW5">
        <v>57.76</v>
      </c>
      <c r="DVX5">
        <v>154.4</v>
      </c>
      <c r="DVY5">
        <v>154.4</v>
      </c>
      <c r="DVZ5">
        <v>57.76</v>
      </c>
      <c r="DWA5">
        <v>154.4</v>
      </c>
      <c r="DWB5">
        <v>154.4</v>
      </c>
      <c r="DWC5">
        <v>57.76</v>
      </c>
      <c r="DWD5">
        <v>154.4</v>
      </c>
      <c r="DWE5">
        <v>-6.4960000000000004</v>
      </c>
      <c r="DWF5">
        <v>154.4</v>
      </c>
      <c r="DWG5">
        <v>154.4</v>
      </c>
      <c r="DWH5">
        <v>154.4</v>
      </c>
      <c r="DWI5">
        <v>154.4</v>
      </c>
      <c r="DWJ5">
        <v>19.103999999999999</v>
      </c>
      <c r="DWK5">
        <v>154.4</v>
      </c>
      <c r="DWL5">
        <v>-6.5983999999999998</v>
      </c>
      <c r="DWM5">
        <v>154.4</v>
      </c>
      <c r="DWN5">
        <v>-6.4960000000000004</v>
      </c>
      <c r="DWO5">
        <v>154.4</v>
      </c>
      <c r="DWP5">
        <v>154.4</v>
      </c>
      <c r="DWQ5">
        <v>154.4</v>
      </c>
      <c r="DWR5">
        <v>154.4</v>
      </c>
      <c r="DWS5">
        <v>154.4</v>
      </c>
      <c r="DWT5">
        <v>154.4</v>
      </c>
      <c r="DWU5">
        <v>154.4</v>
      </c>
      <c r="DWV5">
        <v>-6.4960000000000004</v>
      </c>
      <c r="DWW5">
        <v>19.103999999999999</v>
      </c>
      <c r="DWX5">
        <v>-6.24</v>
      </c>
      <c r="DWY5">
        <v>-6.4960000000000004</v>
      </c>
      <c r="DWZ5">
        <v>154.4</v>
      </c>
      <c r="DXA5">
        <v>57.76</v>
      </c>
      <c r="DXB5">
        <v>-6.5983999999999998</v>
      </c>
      <c r="DXC5">
        <v>-6.4960000000000004</v>
      </c>
      <c r="DXD5">
        <v>-6.24</v>
      </c>
      <c r="DXE5">
        <v>-6.4960000000000004</v>
      </c>
      <c r="DXF5">
        <v>57.76</v>
      </c>
      <c r="DXG5">
        <v>154.4</v>
      </c>
      <c r="DXH5">
        <v>154.4</v>
      </c>
      <c r="DXI5">
        <v>57.76</v>
      </c>
      <c r="DXJ5">
        <v>154.4</v>
      </c>
      <c r="DXK5">
        <v>-6.4960000000000004</v>
      </c>
      <c r="DXL5">
        <v>154.4</v>
      </c>
      <c r="DXM5">
        <v>154.4</v>
      </c>
      <c r="DXN5">
        <v>57.76</v>
      </c>
      <c r="DXO5">
        <v>57.76</v>
      </c>
      <c r="DXP5">
        <v>57.76</v>
      </c>
      <c r="DXQ5">
        <v>-6.5983999999999998</v>
      </c>
      <c r="DXR5">
        <v>154.4</v>
      </c>
      <c r="DXS5">
        <v>154.4</v>
      </c>
      <c r="DXT5">
        <v>57.76</v>
      </c>
      <c r="DXU5">
        <v>57.76</v>
      </c>
      <c r="DXV5">
        <v>57.76</v>
      </c>
      <c r="DXW5">
        <v>19.103999999999999</v>
      </c>
      <c r="DXX5">
        <v>57.76</v>
      </c>
      <c r="DXY5">
        <v>154.4</v>
      </c>
      <c r="DXZ5">
        <v>154.4</v>
      </c>
      <c r="DYA5">
        <v>154.4</v>
      </c>
      <c r="DYB5">
        <v>57.76</v>
      </c>
      <c r="DYC5">
        <v>57.76</v>
      </c>
      <c r="DYD5">
        <v>154.4</v>
      </c>
      <c r="DYE5">
        <v>-6.4960000000000004</v>
      </c>
      <c r="DYF5">
        <v>154.4</v>
      </c>
      <c r="DYG5">
        <v>154.4</v>
      </c>
      <c r="DYH5">
        <v>154.4</v>
      </c>
      <c r="DYI5">
        <v>154.4</v>
      </c>
      <c r="DYJ5">
        <v>154.4</v>
      </c>
      <c r="DYK5">
        <v>-6.24</v>
      </c>
      <c r="DYL5">
        <v>154.4</v>
      </c>
      <c r="DYM5">
        <v>19.103999999999999</v>
      </c>
      <c r="DYN5">
        <v>154.4</v>
      </c>
      <c r="DYO5">
        <v>19.103999999999999</v>
      </c>
      <c r="DYP5">
        <v>-6.24</v>
      </c>
      <c r="DYQ5">
        <v>154.4</v>
      </c>
      <c r="DYR5">
        <v>154.4</v>
      </c>
      <c r="DYS5">
        <v>57.76</v>
      </c>
      <c r="DYT5">
        <v>57.76</v>
      </c>
      <c r="DYU5">
        <v>-6.4960000000000004</v>
      </c>
      <c r="DYV5">
        <v>154.4</v>
      </c>
      <c r="DYW5">
        <v>154.4</v>
      </c>
      <c r="DYX5">
        <v>57.76</v>
      </c>
      <c r="DYY5">
        <v>57.76</v>
      </c>
      <c r="DYZ5">
        <v>-6.4960000000000004</v>
      </c>
      <c r="DZA5">
        <v>154.4</v>
      </c>
      <c r="DZB5">
        <v>154.4</v>
      </c>
      <c r="DZC5">
        <v>154.4</v>
      </c>
      <c r="DZD5">
        <v>154.4</v>
      </c>
      <c r="DZE5">
        <v>154.4</v>
      </c>
      <c r="DZF5">
        <v>154.4</v>
      </c>
      <c r="DZG5">
        <v>57.76</v>
      </c>
      <c r="DZH5">
        <v>154.4</v>
      </c>
      <c r="DZI5">
        <v>154.4</v>
      </c>
      <c r="DZJ5">
        <v>57.76</v>
      </c>
      <c r="DZK5">
        <v>154.4</v>
      </c>
      <c r="DZL5">
        <v>154.4</v>
      </c>
      <c r="DZM5">
        <v>154.4</v>
      </c>
      <c r="DZN5">
        <v>154.4</v>
      </c>
      <c r="DZO5">
        <v>-6.5983999999999998</v>
      </c>
      <c r="DZP5">
        <v>154.4</v>
      </c>
      <c r="DZQ5">
        <v>154.4</v>
      </c>
      <c r="DZR5">
        <v>154.4</v>
      </c>
      <c r="DZS5">
        <v>154.4</v>
      </c>
      <c r="DZT5">
        <v>154.4</v>
      </c>
      <c r="DZU5">
        <v>154.4</v>
      </c>
      <c r="DZV5">
        <v>154.4</v>
      </c>
      <c r="DZW5">
        <v>154.4</v>
      </c>
      <c r="DZX5">
        <v>154.4</v>
      </c>
      <c r="DZY5">
        <v>154.4</v>
      </c>
      <c r="DZZ5">
        <v>154.4</v>
      </c>
      <c r="EAA5">
        <v>154.4</v>
      </c>
      <c r="EAB5">
        <v>154.4</v>
      </c>
      <c r="EAC5">
        <v>154.4</v>
      </c>
      <c r="EAD5">
        <v>154.4</v>
      </c>
      <c r="EAE5">
        <v>-6.4960000000000004</v>
      </c>
      <c r="EAF5">
        <v>154.4</v>
      </c>
      <c r="EAG5">
        <v>154.4</v>
      </c>
      <c r="EAH5">
        <v>154.4</v>
      </c>
      <c r="EAI5">
        <v>154.4</v>
      </c>
      <c r="EAJ5">
        <v>154.4</v>
      </c>
      <c r="EAK5">
        <v>57.76</v>
      </c>
      <c r="EAL5">
        <v>154.4</v>
      </c>
      <c r="EAM5">
        <v>57.76</v>
      </c>
      <c r="EAN5">
        <v>154.4</v>
      </c>
      <c r="EAO5">
        <v>19.103999999999999</v>
      </c>
      <c r="EAP5">
        <v>57.76</v>
      </c>
      <c r="EAQ5">
        <v>154.4</v>
      </c>
      <c r="EAR5">
        <v>154.4</v>
      </c>
      <c r="EAS5">
        <v>154.4</v>
      </c>
      <c r="EAT5">
        <v>154.4</v>
      </c>
      <c r="EAU5">
        <v>154.4</v>
      </c>
      <c r="EAV5">
        <v>154.4</v>
      </c>
      <c r="EAW5">
        <v>154.4</v>
      </c>
      <c r="EAX5">
        <v>154.4</v>
      </c>
      <c r="EAY5">
        <v>154.4</v>
      </c>
      <c r="EAZ5">
        <v>19.103999999999999</v>
      </c>
      <c r="EBA5">
        <v>154.4</v>
      </c>
      <c r="EBB5">
        <v>154.4</v>
      </c>
      <c r="EBC5">
        <v>154.4</v>
      </c>
      <c r="EBD5">
        <v>154.4</v>
      </c>
      <c r="EBE5">
        <v>-6.4960000000000004</v>
      </c>
      <c r="EBF5">
        <v>154.4</v>
      </c>
      <c r="EBG5">
        <v>-6.5983999999999998</v>
      </c>
      <c r="EBH5">
        <v>-6.24</v>
      </c>
      <c r="EBI5">
        <v>57.76</v>
      </c>
      <c r="EBJ5">
        <v>19.103999999999999</v>
      </c>
      <c r="EBK5">
        <v>-6.4960000000000004</v>
      </c>
      <c r="EBL5">
        <v>154.4</v>
      </c>
      <c r="EBM5">
        <v>19.103999999999999</v>
      </c>
      <c r="EBN5">
        <v>154.4</v>
      </c>
      <c r="EBO5">
        <v>154.4</v>
      </c>
      <c r="EBP5">
        <v>57.76</v>
      </c>
      <c r="EBQ5">
        <v>154.4</v>
      </c>
      <c r="EBR5">
        <v>154.4</v>
      </c>
      <c r="EBS5">
        <v>154.4</v>
      </c>
      <c r="EBT5">
        <v>154.4</v>
      </c>
      <c r="EBU5">
        <v>154.4</v>
      </c>
      <c r="EBV5">
        <v>-6.4960000000000004</v>
      </c>
      <c r="EBW5">
        <v>57.76</v>
      </c>
      <c r="EBX5">
        <v>57.76</v>
      </c>
      <c r="EBY5">
        <v>154.4</v>
      </c>
      <c r="EBZ5">
        <v>154.4</v>
      </c>
      <c r="ECA5">
        <v>19.103999999999999</v>
      </c>
      <c r="ECB5">
        <v>154.4</v>
      </c>
      <c r="ECC5">
        <v>57.76</v>
      </c>
      <c r="ECD5">
        <v>-6.5983999999999998</v>
      </c>
      <c r="ECE5">
        <v>19.103999999999999</v>
      </c>
      <c r="ECF5">
        <v>154.4</v>
      </c>
      <c r="ECG5">
        <v>154.4</v>
      </c>
      <c r="ECH5">
        <v>154.4</v>
      </c>
      <c r="ECI5">
        <v>57.76</v>
      </c>
      <c r="ECJ5">
        <v>-6.4960000000000004</v>
      </c>
      <c r="ECK5">
        <v>154.4</v>
      </c>
      <c r="ECL5">
        <v>57.76</v>
      </c>
      <c r="ECM5">
        <v>154.4</v>
      </c>
      <c r="ECN5">
        <v>154.4</v>
      </c>
      <c r="ECO5">
        <v>154.4</v>
      </c>
      <c r="ECP5">
        <v>154.4</v>
      </c>
      <c r="ECQ5">
        <v>154.4</v>
      </c>
      <c r="ECR5">
        <v>57.76</v>
      </c>
      <c r="ECS5">
        <v>154.4</v>
      </c>
      <c r="ECT5">
        <v>154.4</v>
      </c>
      <c r="ECU5">
        <v>154.4</v>
      </c>
      <c r="ECV5">
        <v>57.76</v>
      </c>
      <c r="ECW5">
        <v>57.76</v>
      </c>
      <c r="ECX5">
        <v>-6.24</v>
      </c>
      <c r="ECY5">
        <v>154.4</v>
      </c>
      <c r="ECZ5">
        <v>-6.5983999999999998</v>
      </c>
      <c r="EDA5">
        <v>57.76</v>
      </c>
      <c r="EDB5">
        <v>154.4</v>
      </c>
      <c r="EDC5">
        <v>57.76</v>
      </c>
      <c r="EDD5">
        <v>154.4</v>
      </c>
      <c r="EDE5">
        <v>154.4</v>
      </c>
      <c r="EDF5">
        <v>57.76</v>
      </c>
      <c r="EDG5">
        <v>154.4</v>
      </c>
      <c r="EDH5">
        <v>57.76</v>
      </c>
      <c r="EDI5">
        <v>-6.5983999999999998</v>
      </c>
      <c r="EDJ5">
        <v>19.103999999999999</v>
      </c>
      <c r="EDK5">
        <v>-6.5983999999999998</v>
      </c>
      <c r="EDL5">
        <v>154.4</v>
      </c>
      <c r="EDM5">
        <v>154.4</v>
      </c>
      <c r="EDN5">
        <v>154.4</v>
      </c>
      <c r="EDO5">
        <v>154.4</v>
      </c>
      <c r="EDP5">
        <v>154.4</v>
      </c>
      <c r="EDQ5">
        <v>154.4</v>
      </c>
      <c r="EDR5">
        <v>-6.5983999999999998</v>
      </c>
      <c r="EDS5">
        <v>154.4</v>
      </c>
      <c r="EDT5">
        <v>154.4</v>
      </c>
      <c r="EDU5">
        <v>19.103999999999999</v>
      </c>
      <c r="EDV5">
        <v>-6.4960000000000004</v>
      </c>
      <c r="EDW5">
        <v>154.4</v>
      </c>
      <c r="EDX5">
        <v>57.76</v>
      </c>
      <c r="EDY5">
        <v>154.4</v>
      </c>
      <c r="EDZ5">
        <v>154.4</v>
      </c>
      <c r="EEA5">
        <v>-6.24</v>
      </c>
      <c r="EEB5">
        <v>-6.4960000000000004</v>
      </c>
      <c r="EEC5">
        <v>154.4</v>
      </c>
      <c r="EED5">
        <v>154.4</v>
      </c>
      <c r="EEE5">
        <v>-6.24</v>
      </c>
      <c r="EEF5">
        <v>154.4</v>
      </c>
      <c r="EEG5">
        <v>154.4</v>
      </c>
      <c r="EEH5">
        <v>154.4</v>
      </c>
      <c r="EEI5">
        <v>57.76</v>
      </c>
      <c r="EEJ5">
        <v>154.4</v>
      </c>
      <c r="EEK5">
        <v>154.4</v>
      </c>
      <c r="EEL5">
        <v>154.4</v>
      </c>
      <c r="EEM5">
        <v>57.76</v>
      </c>
      <c r="EEN5">
        <v>154.4</v>
      </c>
      <c r="EEO5">
        <v>57.76</v>
      </c>
      <c r="EEP5">
        <v>154.4</v>
      </c>
      <c r="EEQ5">
        <v>154.4</v>
      </c>
      <c r="EER5">
        <v>57.76</v>
      </c>
      <c r="EES5">
        <v>154.4</v>
      </c>
      <c r="EET5">
        <v>154.4</v>
      </c>
      <c r="EEU5">
        <v>154.4</v>
      </c>
      <c r="EEV5">
        <v>-6.5983999999999998</v>
      </c>
      <c r="EEW5">
        <v>154.4</v>
      </c>
      <c r="EEX5">
        <v>154.4</v>
      </c>
      <c r="EEY5">
        <v>154.4</v>
      </c>
      <c r="EEZ5">
        <v>57.76</v>
      </c>
      <c r="EFA5">
        <v>19.103999999999999</v>
      </c>
      <c r="EFB5">
        <v>-6.24</v>
      </c>
      <c r="EFC5">
        <v>154.4</v>
      </c>
      <c r="EFD5">
        <v>-6.4960000000000004</v>
      </c>
      <c r="EFE5">
        <v>-6.24</v>
      </c>
      <c r="EFF5">
        <v>19.103999999999999</v>
      </c>
      <c r="EFG5">
        <v>154.4</v>
      </c>
      <c r="EFH5">
        <v>-6.4960000000000004</v>
      </c>
      <c r="EFI5">
        <v>154.4</v>
      </c>
      <c r="EFJ5">
        <v>154.4</v>
      </c>
      <c r="EFK5">
        <v>154.4</v>
      </c>
      <c r="EFL5">
        <v>154.4</v>
      </c>
      <c r="EFM5">
        <v>154.4</v>
      </c>
      <c r="EFN5">
        <v>19.103999999999999</v>
      </c>
      <c r="EFO5">
        <v>19.103999999999999</v>
      </c>
      <c r="EFP5">
        <v>154.4</v>
      </c>
      <c r="EFQ5">
        <v>154.4</v>
      </c>
      <c r="EFR5">
        <v>154.4</v>
      </c>
      <c r="EFS5">
        <v>154.4</v>
      </c>
      <c r="EFT5">
        <v>154.4</v>
      </c>
      <c r="EFU5">
        <v>154.4</v>
      </c>
      <c r="EFV5">
        <v>154.4</v>
      </c>
      <c r="EFW5">
        <v>57.76</v>
      </c>
      <c r="EFX5">
        <v>154.4</v>
      </c>
      <c r="EFY5">
        <v>-6.5983999999999998</v>
      </c>
      <c r="EFZ5">
        <v>57.76</v>
      </c>
      <c r="EGA5">
        <v>19.103999999999999</v>
      </c>
      <c r="EGB5">
        <v>154.4</v>
      </c>
      <c r="EGC5">
        <v>154.4</v>
      </c>
      <c r="EGD5">
        <v>57.76</v>
      </c>
      <c r="EGE5">
        <v>57.76</v>
      </c>
      <c r="EGF5">
        <v>154.4</v>
      </c>
      <c r="EGG5">
        <v>-6.4960000000000004</v>
      </c>
      <c r="EGH5">
        <v>154.4</v>
      </c>
      <c r="EGI5">
        <v>154.4</v>
      </c>
      <c r="EGJ5">
        <v>-6.5983999999999998</v>
      </c>
      <c r="EGK5">
        <v>154.4</v>
      </c>
      <c r="EGL5">
        <v>57.76</v>
      </c>
      <c r="EGM5">
        <v>19.103999999999999</v>
      </c>
      <c r="EGN5">
        <v>57.76</v>
      </c>
      <c r="EGO5">
        <v>154.4</v>
      </c>
      <c r="EGP5">
        <v>154.4</v>
      </c>
      <c r="EGQ5">
        <v>57.76</v>
      </c>
      <c r="EGR5">
        <v>57.76</v>
      </c>
      <c r="EGS5">
        <v>57.76</v>
      </c>
      <c r="EGT5">
        <v>-6.24</v>
      </c>
      <c r="EGU5">
        <v>154.4</v>
      </c>
      <c r="EGV5">
        <v>154.4</v>
      </c>
      <c r="EGW5">
        <v>19.103999999999999</v>
      </c>
      <c r="EGX5">
        <v>154.4</v>
      </c>
      <c r="EGY5">
        <v>19.103999999999999</v>
      </c>
      <c r="EGZ5">
        <v>57.76</v>
      </c>
      <c r="EHA5">
        <v>154.4</v>
      </c>
      <c r="EHB5">
        <v>154.4</v>
      </c>
      <c r="EHC5">
        <v>154.4</v>
      </c>
      <c r="EHD5">
        <v>154.4</v>
      </c>
      <c r="EHE5">
        <v>154.4</v>
      </c>
      <c r="EHF5">
        <v>154.4</v>
      </c>
      <c r="EHG5">
        <v>57.76</v>
      </c>
      <c r="EHH5">
        <v>154.4</v>
      </c>
      <c r="EHI5">
        <v>-6.4960000000000004</v>
      </c>
      <c r="EHJ5">
        <v>-6.5983999999999998</v>
      </c>
      <c r="EHK5">
        <v>154.4</v>
      </c>
      <c r="EHL5">
        <v>154.4</v>
      </c>
      <c r="EHM5">
        <v>154.4</v>
      </c>
      <c r="EHN5">
        <v>154.4</v>
      </c>
      <c r="EHO5">
        <v>154.4</v>
      </c>
      <c r="EHP5">
        <v>154.4</v>
      </c>
      <c r="EHQ5">
        <v>154.4</v>
      </c>
      <c r="EHR5">
        <v>154.4</v>
      </c>
      <c r="EHS5">
        <v>154.4</v>
      </c>
      <c r="EHT5">
        <v>57.76</v>
      </c>
      <c r="EHU5">
        <v>-6.24</v>
      </c>
      <c r="EHV5">
        <v>57.76</v>
      </c>
      <c r="EHW5">
        <v>154.4</v>
      </c>
      <c r="EHX5">
        <v>57.76</v>
      </c>
      <c r="EHY5">
        <v>-6.4960000000000004</v>
      </c>
      <c r="EHZ5">
        <v>19.103999999999999</v>
      </c>
      <c r="EIA5">
        <v>154.4</v>
      </c>
      <c r="EIB5">
        <v>-6.24</v>
      </c>
      <c r="EIC5">
        <v>154.4</v>
      </c>
      <c r="EID5">
        <v>154.4</v>
      </c>
      <c r="EIE5">
        <v>154.4</v>
      </c>
      <c r="EIF5">
        <v>-6.4960000000000004</v>
      </c>
      <c r="EIG5">
        <v>57.76</v>
      </c>
      <c r="EIH5">
        <v>-6.4960000000000004</v>
      </c>
      <c r="EII5">
        <v>57.76</v>
      </c>
      <c r="EIJ5">
        <v>154.4</v>
      </c>
      <c r="EIK5">
        <v>154.4</v>
      </c>
      <c r="EIL5">
        <v>57.76</v>
      </c>
      <c r="EIM5">
        <v>154.4</v>
      </c>
      <c r="EIN5">
        <v>154.4</v>
      </c>
      <c r="EIO5">
        <v>154.4</v>
      </c>
      <c r="EIP5">
        <v>57.76</v>
      </c>
      <c r="EIQ5">
        <v>57.76</v>
      </c>
      <c r="EIR5">
        <v>154.4</v>
      </c>
      <c r="EIS5">
        <v>154.4</v>
      </c>
      <c r="EIT5">
        <v>154.4</v>
      </c>
      <c r="EIU5">
        <v>154.4</v>
      </c>
      <c r="EIV5">
        <v>57.76</v>
      </c>
      <c r="EIW5">
        <v>-6.4960000000000004</v>
      </c>
      <c r="EIX5">
        <v>154.4</v>
      </c>
      <c r="EIY5">
        <v>154.4</v>
      </c>
      <c r="EIZ5">
        <v>154.4</v>
      </c>
      <c r="EJA5">
        <v>154.4</v>
      </c>
      <c r="EJB5">
        <v>154.4</v>
      </c>
      <c r="EJC5">
        <v>57.76</v>
      </c>
      <c r="EJD5">
        <v>154.4</v>
      </c>
      <c r="EJE5">
        <v>154.4</v>
      </c>
      <c r="EJF5">
        <v>19.103999999999999</v>
      </c>
      <c r="EJG5">
        <v>154.4</v>
      </c>
      <c r="EJH5">
        <v>-6.5983999999999998</v>
      </c>
      <c r="EJI5">
        <v>154.4</v>
      </c>
      <c r="EJJ5">
        <v>57.76</v>
      </c>
      <c r="EJK5">
        <v>154.4</v>
      </c>
      <c r="EJL5">
        <v>154.4</v>
      </c>
      <c r="EJM5">
        <v>57.76</v>
      </c>
      <c r="EJN5">
        <v>154.4</v>
      </c>
      <c r="EJO5">
        <v>154.4</v>
      </c>
      <c r="EJP5">
        <v>57.76</v>
      </c>
      <c r="EJQ5">
        <v>154.4</v>
      </c>
      <c r="EJR5">
        <v>154.4</v>
      </c>
      <c r="EJS5">
        <v>154.4</v>
      </c>
      <c r="EJT5">
        <v>154.4</v>
      </c>
      <c r="EJU5">
        <v>154.4</v>
      </c>
      <c r="EJV5">
        <v>154.4</v>
      </c>
      <c r="EJW5">
        <v>154.4</v>
      </c>
      <c r="EJX5">
        <v>154.4</v>
      </c>
      <c r="EJY5">
        <v>-6.4960000000000004</v>
      </c>
      <c r="EJZ5">
        <v>57.76</v>
      </c>
      <c r="EKA5">
        <v>57.76</v>
      </c>
      <c r="EKB5">
        <v>57.76</v>
      </c>
      <c r="EKC5">
        <v>154.4</v>
      </c>
      <c r="EKD5">
        <v>154.4</v>
      </c>
      <c r="EKE5">
        <v>-6.5983999999999998</v>
      </c>
      <c r="EKF5">
        <v>57.76</v>
      </c>
      <c r="EKG5">
        <v>154.4</v>
      </c>
      <c r="EKH5">
        <v>-6.4960000000000004</v>
      </c>
      <c r="EKI5">
        <v>154.4</v>
      </c>
      <c r="EKJ5">
        <v>19.103999999999999</v>
      </c>
      <c r="EKK5">
        <v>154.4</v>
      </c>
      <c r="EKL5">
        <v>154.4</v>
      </c>
      <c r="EKM5">
        <v>57.76</v>
      </c>
      <c r="EKN5">
        <v>57.76</v>
      </c>
      <c r="EKO5">
        <v>154.4</v>
      </c>
      <c r="EKP5">
        <v>154.4</v>
      </c>
      <c r="EKQ5">
        <v>57.76</v>
      </c>
      <c r="EKR5">
        <v>154.4</v>
      </c>
      <c r="EKS5">
        <v>154.4</v>
      </c>
      <c r="EKT5">
        <v>154.4</v>
      </c>
      <c r="EKU5">
        <v>154.4</v>
      </c>
      <c r="EKV5">
        <v>57.76</v>
      </c>
      <c r="EKW5">
        <v>19.103999999999999</v>
      </c>
      <c r="EKX5">
        <v>57.76</v>
      </c>
      <c r="EKY5">
        <v>154.4</v>
      </c>
      <c r="EKZ5">
        <v>154.4</v>
      </c>
      <c r="ELA5">
        <v>154.4</v>
      </c>
      <c r="ELB5">
        <v>154.4</v>
      </c>
      <c r="ELC5">
        <v>154.4</v>
      </c>
      <c r="ELD5">
        <v>57.76</v>
      </c>
      <c r="ELE5">
        <v>154.4</v>
      </c>
      <c r="ELF5">
        <v>154.4</v>
      </c>
      <c r="ELG5">
        <v>154.4</v>
      </c>
      <c r="ELH5">
        <v>154.4</v>
      </c>
      <c r="ELI5">
        <v>154.4</v>
      </c>
      <c r="ELJ5">
        <v>154.4</v>
      </c>
      <c r="ELK5">
        <v>57.76</v>
      </c>
      <c r="ELL5">
        <v>154.4</v>
      </c>
      <c r="ELM5">
        <v>-6.5983999999999998</v>
      </c>
      <c r="ELN5">
        <v>154.4</v>
      </c>
      <c r="ELO5">
        <v>154.4</v>
      </c>
      <c r="ELP5">
        <v>154.4</v>
      </c>
      <c r="ELQ5">
        <v>57.76</v>
      </c>
      <c r="ELR5">
        <v>154.4</v>
      </c>
      <c r="ELS5">
        <v>154.4</v>
      </c>
      <c r="ELT5">
        <v>154.4</v>
      </c>
      <c r="ELU5">
        <v>154.4</v>
      </c>
      <c r="ELV5">
        <v>154.4</v>
      </c>
      <c r="ELW5">
        <v>57.76</v>
      </c>
      <c r="ELX5">
        <v>154.4</v>
      </c>
      <c r="ELY5">
        <v>154.4</v>
      </c>
      <c r="ELZ5">
        <v>57.76</v>
      </c>
      <c r="EMA5">
        <v>154.4</v>
      </c>
      <c r="EMB5">
        <v>154.4</v>
      </c>
      <c r="EMC5">
        <v>154.4</v>
      </c>
      <c r="EMD5">
        <v>154.4</v>
      </c>
      <c r="EME5">
        <v>154.4</v>
      </c>
      <c r="EMF5">
        <v>57.76</v>
      </c>
      <c r="EMG5">
        <v>57.76</v>
      </c>
      <c r="EMH5">
        <v>154.4</v>
      </c>
      <c r="EMI5">
        <v>57.76</v>
      </c>
      <c r="EMJ5">
        <v>154.4</v>
      </c>
      <c r="EMK5">
        <v>19.103999999999999</v>
      </c>
      <c r="EML5">
        <v>57.76</v>
      </c>
      <c r="EMM5">
        <v>57.76</v>
      </c>
      <c r="EMN5">
        <v>154.4</v>
      </c>
      <c r="EMO5">
        <v>154.4</v>
      </c>
      <c r="EMP5">
        <v>19.103999999999999</v>
      </c>
      <c r="EMQ5">
        <v>154.4</v>
      </c>
      <c r="EMR5">
        <v>57.76</v>
      </c>
      <c r="EMS5">
        <v>154.4</v>
      </c>
      <c r="EMT5">
        <v>154.4</v>
      </c>
      <c r="EMU5">
        <v>-6.5983999999999998</v>
      </c>
      <c r="EMV5">
        <v>154.4</v>
      </c>
      <c r="EMW5">
        <v>154.4</v>
      </c>
      <c r="EMX5">
        <v>154.4</v>
      </c>
      <c r="EMY5">
        <v>-6.4960000000000004</v>
      </c>
      <c r="EMZ5">
        <v>154.4</v>
      </c>
      <c r="ENA5">
        <v>154.4</v>
      </c>
      <c r="ENB5">
        <v>57.76</v>
      </c>
      <c r="ENC5">
        <v>154.4</v>
      </c>
      <c r="END5">
        <v>154.4</v>
      </c>
      <c r="ENE5">
        <v>154.4</v>
      </c>
      <c r="ENF5">
        <v>154.4</v>
      </c>
      <c r="ENG5">
        <v>57.76</v>
      </c>
      <c r="ENH5">
        <v>154.4</v>
      </c>
      <c r="ENI5">
        <v>-6.5983999999999998</v>
      </c>
      <c r="ENJ5">
        <v>57.76</v>
      </c>
      <c r="ENK5">
        <v>154.4</v>
      </c>
      <c r="ENL5">
        <v>154.4</v>
      </c>
      <c r="ENM5">
        <v>154.4</v>
      </c>
      <c r="ENN5">
        <v>154.4</v>
      </c>
      <c r="ENO5">
        <v>154.4</v>
      </c>
      <c r="ENP5">
        <v>154.4</v>
      </c>
      <c r="ENQ5">
        <v>154.4</v>
      </c>
      <c r="ENR5">
        <v>57.76</v>
      </c>
      <c r="ENS5">
        <v>154.4</v>
      </c>
      <c r="ENT5">
        <v>154.4</v>
      </c>
      <c r="ENU5">
        <v>154.4</v>
      </c>
      <c r="ENV5">
        <v>-6.4960000000000004</v>
      </c>
      <c r="ENW5">
        <v>154.4</v>
      </c>
      <c r="ENX5">
        <v>154.4</v>
      </c>
      <c r="ENY5">
        <v>57.76</v>
      </c>
      <c r="ENZ5">
        <v>154.4</v>
      </c>
      <c r="EOA5">
        <v>154.4</v>
      </c>
      <c r="EOB5">
        <v>154.4</v>
      </c>
      <c r="EOC5">
        <v>154.4</v>
      </c>
      <c r="EOD5">
        <v>154.4</v>
      </c>
      <c r="EOE5">
        <v>154.4</v>
      </c>
      <c r="EOF5">
        <v>57.76</v>
      </c>
      <c r="EOG5">
        <v>154.4</v>
      </c>
      <c r="EOH5">
        <v>154.4</v>
      </c>
      <c r="EOI5">
        <v>19.103999999999999</v>
      </c>
      <c r="EOJ5">
        <v>154.4</v>
      </c>
      <c r="EOK5">
        <v>154.4</v>
      </c>
      <c r="EOL5">
        <v>154.4</v>
      </c>
      <c r="EOM5">
        <v>154.4</v>
      </c>
      <c r="EON5">
        <v>19.103999999999999</v>
      </c>
      <c r="EOO5">
        <v>19.103999999999999</v>
      </c>
      <c r="EOP5">
        <v>154.4</v>
      </c>
      <c r="EOQ5">
        <v>154.4</v>
      </c>
      <c r="EOR5">
        <v>154.4</v>
      </c>
      <c r="EOS5">
        <v>154.4</v>
      </c>
      <c r="EOT5">
        <v>154.4</v>
      </c>
      <c r="EOU5">
        <v>154.4</v>
      </c>
      <c r="EOV5">
        <v>154.4</v>
      </c>
      <c r="EOW5">
        <v>57.76</v>
      </c>
      <c r="EOX5">
        <v>154.4</v>
      </c>
      <c r="EOY5">
        <v>154.4</v>
      </c>
      <c r="EOZ5">
        <v>154.4</v>
      </c>
      <c r="EPA5">
        <v>154.4</v>
      </c>
      <c r="EPB5">
        <v>154.4</v>
      </c>
      <c r="EPC5">
        <v>154.4</v>
      </c>
      <c r="EPD5">
        <v>154.4</v>
      </c>
      <c r="EPE5">
        <v>154.4</v>
      </c>
      <c r="EPF5">
        <v>154.4</v>
      </c>
      <c r="EPG5">
        <v>154.4</v>
      </c>
      <c r="EPH5">
        <v>154.4</v>
      </c>
      <c r="EPI5">
        <v>154.4</v>
      </c>
      <c r="EPJ5">
        <v>154.4</v>
      </c>
      <c r="EPK5">
        <v>154.4</v>
      </c>
      <c r="EPL5">
        <v>154.4</v>
      </c>
      <c r="EPM5">
        <v>154.4</v>
      </c>
      <c r="EPN5">
        <v>57.76</v>
      </c>
      <c r="EPO5">
        <v>154.4</v>
      </c>
      <c r="EPP5">
        <v>-6.5983999999999998</v>
      </c>
      <c r="EPQ5">
        <v>-6.4960000000000004</v>
      </c>
      <c r="EPR5">
        <v>154.4</v>
      </c>
      <c r="EPS5">
        <v>154.4</v>
      </c>
      <c r="EPT5">
        <v>-6.4960000000000004</v>
      </c>
      <c r="EPU5">
        <v>57.76</v>
      </c>
      <c r="EPV5">
        <v>154.4</v>
      </c>
      <c r="EPW5">
        <v>154.4</v>
      </c>
      <c r="EPX5">
        <v>-6.4960000000000004</v>
      </c>
      <c r="EPY5">
        <v>154.4</v>
      </c>
      <c r="EPZ5">
        <v>154.4</v>
      </c>
      <c r="EQA5">
        <v>154.4</v>
      </c>
      <c r="EQB5">
        <v>154.4</v>
      </c>
      <c r="EQC5">
        <v>154.4</v>
      </c>
      <c r="EQD5">
        <v>57.76</v>
      </c>
      <c r="EQE5">
        <v>154.4</v>
      </c>
      <c r="EQF5">
        <v>154.4</v>
      </c>
      <c r="EQG5">
        <v>154.4</v>
      </c>
      <c r="EQH5">
        <v>154.4</v>
      </c>
      <c r="EQI5">
        <v>154.4</v>
      </c>
      <c r="EQJ5">
        <v>154.4</v>
      </c>
      <c r="EQK5">
        <v>154.4</v>
      </c>
      <c r="EQL5">
        <v>154.4</v>
      </c>
      <c r="EQM5">
        <v>154.4</v>
      </c>
      <c r="EQN5">
        <v>154.4</v>
      </c>
      <c r="EQO5">
        <v>154.4</v>
      </c>
      <c r="EQP5">
        <v>19.103999999999999</v>
      </c>
      <c r="EQQ5">
        <v>-6.24</v>
      </c>
      <c r="EQR5">
        <v>154.4</v>
      </c>
      <c r="EQS5">
        <v>154.4</v>
      </c>
      <c r="EQT5">
        <v>57.76</v>
      </c>
      <c r="EQU5">
        <v>154.4</v>
      </c>
      <c r="EQV5">
        <v>57.76</v>
      </c>
      <c r="EQW5">
        <v>154.4</v>
      </c>
      <c r="EQX5">
        <v>-6.24</v>
      </c>
      <c r="EQY5">
        <v>19.103999999999999</v>
      </c>
      <c r="EQZ5">
        <v>154.4</v>
      </c>
      <c r="ERA5">
        <v>-6.5983999999999998</v>
      </c>
      <c r="ERB5">
        <v>-6.4960000000000004</v>
      </c>
      <c r="ERC5">
        <v>154.4</v>
      </c>
      <c r="ERD5">
        <v>57.76</v>
      </c>
      <c r="ERE5">
        <v>154.4</v>
      </c>
      <c r="ERF5">
        <v>154.4</v>
      </c>
      <c r="ERG5">
        <v>154.4</v>
      </c>
      <c r="ERH5">
        <v>154.4</v>
      </c>
      <c r="ERI5">
        <v>154.4</v>
      </c>
      <c r="ERJ5">
        <v>154.4</v>
      </c>
      <c r="ERK5">
        <v>154.4</v>
      </c>
      <c r="ERL5">
        <v>57.76</v>
      </c>
      <c r="ERM5">
        <v>154.4</v>
      </c>
      <c r="ERN5">
        <v>154.4</v>
      </c>
      <c r="ERO5">
        <v>154.4</v>
      </c>
      <c r="ERP5">
        <v>154.4</v>
      </c>
      <c r="ERQ5">
        <v>154.4</v>
      </c>
      <c r="ERR5">
        <v>154.4</v>
      </c>
      <c r="ERS5">
        <v>57.76</v>
      </c>
      <c r="ERT5">
        <v>154.4</v>
      </c>
      <c r="ERU5">
        <v>154.4</v>
      </c>
      <c r="ERV5">
        <v>57.76</v>
      </c>
      <c r="ERW5">
        <v>154.4</v>
      </c>
      <c r="ERX5">
        <v>154.4</v>
      </c>
      <c r="ERY5">
        <v>154.4</v>
      </c>
      <c r="ERZ5">
        <v>154.4</v>
      </c>
      <c r="ESA5">
        <v>57.76</v>
      </c>
      <c r="ESB5">
        <v>-6.5983999999999998</v>
      </c>
      <c r="ESC5">
        <v>154.4</v>
      </c>
      <c r="ESD5">
        <v>154.4</v>
      </c>
      <c r="ESE5">
        <v>154.4</v>
      </c>
      <c r="ESF5">
        <v>154.4</v>
      </c>
      <c r="ESG5">
        <v>-6.5983999999999998</v>
      </c>
      <c r="ESH5">
        <v>154.4</v>
      </c>
      <c r="ESI5">
        <v>154.4</v>
      </c>
      <c r="ESJ5">
        <v>154.4</v>
      </c>
      <c r="ESK5">
        <v>57.76</v>
      </c>
      <c r="ESL5">
        <v>154.4</v>
      </c>
      <c r="ESM5">
        <v>154.4</v>
      </c>
      <c r="ESN5">
        <v>154.4</v>
      </c>
      <c r="ESO5">
        <v>154.4</v>
      </c>
      <c r="ESP5">
        <v>154.4</v>
      </c>
      <c r="ESQ5">
        <v>154.4</v>
      </c>
      <c r="ESR5">
        <v>-6.24</v>
      </c>
      <c r="ESS5">
        <v>154.4</v>
      </c>
      <c r="EST5">
        <v>154.4</v>
      </c>
      <c r="ESU5">
        <v>154.4</v>
      </c>
      <c r="ESV5">
        <v>154.4</v>
      </c>
      <c r="ESW5">
        <v>154.4</v>
      </c>
      <c r="ESX5">
        <v>154.4</v>
      </c>
      <c r="ESY5">
        <v>57.76</v>
      </c>
      <c r="ESZ5">
        <v>154.4</v>
      </c>
      <c r="ETA5">
        <v>154.4</v>
      </c>
      <c r="ETB5">
        <v>57.76</v>
      </c>
      <c r="ETC5">
        <v>154.4</v>
      </c>
      <c r="ETD5">
        <v>154.4</v>
      </c>
      <c r="ETE5">
        <v>154.4</v>
      </c>
      <c r="ETF5">
        <v>154.4</v>
      </c>
      <c r="ETG5">
        <v>154.4</v>
      </c>
      <c r="ETH5">
        <v>57.76</v>
      </c>
      <c r="ETI5">
        <v>-6.24</v>
      </c>
      <c r="ETJ5">
        <v>154.4</v>
      </c>
      <c r="ETK5">
        <v>154.4</v>
      </c>
      <c r="ETL5">
        <v>19.103999999999999</v>
      </c>
      <c r="ETM5">
        <v>154.4</v>
      </c>
      <c r="ETN5">
        <v>154.4</v>
      </c>
      <c r="ETO5">
        <v>154.4</v>
      </c>
      <c r="ETP5">
        <v>-6.4960000000000004</v>
      </c>
      <c r="ETQ5">
        <v>154.4</v>
      </c>
      <c r="ETR5">
        <v>-6.24</v>
      </c>
      <c r="ETS5">
        <v>-6.24</v>
      </c>
      <c r="ETT5">
        <v>154.4</v>
      </c>
      <c r="ETU5">
        <v>154.4</v>
      </c>
      <c r="ETV5">
        <v>154.4</v>
      </c>
      <c r="ETW5">
        <v>154.4</v>
      </c>
      <c r="ETX5">
        <v>154.4</v>
      </c>
      <c r="ETY5">
        <v>154.4</v>
      </c>
      <c r="ETZ5">
        <v>57.76</v>
      </c>
      <c r="EUA5">
        <v>154.4</v>
      </c>
      <c r="EUB5">
        <v>-6.5983999999999998</v>
      </c>
      <c r="EUC5">
        <v>154.4</v>
      </c>
      <c r="EUD5">
        <v>154.4</v>
      </c>
      <c r="EUE5">
        <v>154.4</v>
      </c>
      <c r="EUF5">
        <v>154.4</v>
      </c>
      <c r="EUG5">
        <v>154.4</v>
      </c>
      <c r="EUH5">
        <v>154.4</v>
      </c>
      <c r="EUI5">
        <v>154.4</v>
      </c>
      <c r="EUJ5">
        <v>19.103999999999999</v>
      </c>
      <c r="EUK5">
        <v>57.76</v>
      </c>
      <c r="EUL5">
        <v>154.4</v>
      </c>
      <c r="EUM5">
        <v>154.4</v>
      </c>
      <c r="EUN5">
        <v>154.4</v>
      </c>
      <c r="EUO5">
        <v>154.4</v>
      </c>
      <c r="EUP5">
        <v>154.4</v>
      </c>
      <c r="EUQ5">
        <v>57.76</v>
      </c>
      <c r="EUR5">
        <v>154.4</v>
      </c>
      <c r="EUS5">
        <v>154.4</v>
      </c>
      <c r="EUT5">
        <v>154.4</v>
      </c>
      <c r="EUU5">
        <v>154.4</v>
      </c>
      <c r="EUV5">
        <v>154.4</v>
      </c>
      <c r="EUW5">
        <v>57.76</v>
      </c>
      <c r="EUX5">
        <v>57.76</v>
      </c>
      <c r="EUY5">
        <v>154.4</v>
      </c>
      <c r="EUZ5">
        <v>57.76</v>
      </c>
      <c r="EVA5">
        <v>57.76</v>
      </c>
      <c r="EVB5">
        <v>57.76</v>
      </c>
      <c r="EVC5">
        <v>57.76</v>
      </c>
      <c r="EVD5">
        <v>57.76</v>
      </c>
      <c r="EVE5">
        <v>154.4</v>
      </c>
      <c r="EVF5">
        <v>57.76</v>
      </c>
      <c r="EVG5">
        <v>154.4</v>
      </c>
      <c r="EVH5">
        <v>154.4</v>
      </c>
      <c r="EVI5">
        <v>154.4</v>
      </c>
      <c r="EVJ5">
        <v>-6.4960000000000004</v>
      </c>
      <c r="EVK5">
        <v>19.103999999999999</v>
      </c>
      <c r="EVL5">
        <v>57.76</v>
      </c>
      <c r="EVM5">
        <v>19.103999999999999</v>
      </c>
      <c r="EVN5">
        <v>154.4</v>
      </c>
      <c r="EVO5">
        <v>57.76</v>
      </c>
      <c r="EVP5">
        <v>154.4</v>
      </c>
      <c r="EVQ5">
        <v>57.76</v>
      </c>
      <c r="EVR5">
        <v>154.4</v>
      </c>
      <c r="EVS5">
        <v>154.4</v>
      </c>
      <c r="EVT5">
        <v>154.4</v>
      </c>
      <c r="EVU5">
        <v>154.4</v>
      </c>
      <c r="EVV5">
        <v>154.4</v>
      </c>
      <c r="EVW5">
        <v>154.4</v>
      </c>
      <c r="EVX5">
        <v>154.4</v>
      </c>
      <c r="EVY5">
        <v>154.4</v>
      </c>
      <c r="EVZ5">
        <v>154.4</v>
      </c>
      <c r="EWA5">
        <v>154.4</v>
      </c>
      <c r="EWB5">
        <v>19.103999999999999</v>
      </c>
      <c r="EWC5">
        <v>154.4</v>
      </c>
      <c r="EWD5">
        <v>154.4</v>
      </c>
      <c r="EWE5">
        <v>57.76</v>
      </c>
      <c r="EWF5">
        <v>154.4</v>
      </c>
      <c r="EWG5">
        <v>57.76</v>
      </c>
      <c r="EWH5">
        <v>57.76</v>
      </c>
      <c r="EWI5">
        <v>19.103999999999999</v>
      </c>
      <c r="EWJ5">
        <v>154.4</v>
      </c>
      <c r="EWK5">
        <v>154.4</v>
      </c>
      <c r="EWL5">
        <v>154.4</v>
      </c>
      <c r="EWM5">
        <v>154.4</v>
      </c>
      <c r="EWN5">
        <v>154.4</v>
      </c>
      <c r="EWO5">
        <v>57.76</v>
      </c>
      <c r="EWP5">
        <v>154.4</v>
      </c>
      <c r="EWQ5">
        <v>154.4</v>
      </c>
      <c r="EWR5">
        <v>154.4</v>
      </c>
      <c r="EWS5">
        <v>57.76</v>
      </c>
      <c r="EWT5">
        <v>57.76</v>
      </c>
      <c r="EWU5">
        <v>19.103999999999999</v>
      </c>
      <c r="EWV5">
        <v>154.4</v>
      </c>
      <c r="EWW5">
        <v>154.4</v>
      </c>
      <c r="EWX5">
        <v>154.4</v>
      </c>
      <c r="EWY5">
        <v>154.4</v>
      </c>
      <c r="EWZ5">
        <v>19.103999999999999</v>
      </c>
      <c r="EXA5">
        <v>154.4</v>
      </c>
      <c r="EXB5">
        <v>154.4</v>
      </c>
      <c r="EXC5">
        <v>154.4</v>
      </c>
      <c r="EXD5">
        <v>154.4</v>
      </c>
      <c r="EXE5">
        <v>154.4</v>
      </c>
      <c r="EXF5">
        <v>154.4</v>
      </c>
      <c r="EXG5">
        <v>154.4</v>
      </c>
      <c r="EXH5">
        <v>57.76</v>
      </c>
      <c r="EXI5">
        <v>154.4</v>
      </c>
      <c r="EXJ5">
        <v>19.103999999999999</v>
      </c>
      <c r="EXK5">
        <v>-6.24</v>
      </c>
      <c r="EXL5">
        <v>154.4</v>
      </c>
      <c r="EXM5">
        <v>57.76</v>
      </c>
      <c r="EXN5">
        <v>154.4</v>
      </c>
      <c r="EXO5">
        <v>-6.24</v>
      </c>
      <c r="EXP5">
        <v>154.4</v>
      </c>
      <c r="EXQ5">
        <v>154.4</v>
      </c>
      <c r="EXR5">
        <v>19.103999999999999</v>
      </c>
      <c r="EXS5">
        <v>154.4</v>
      </c>
      <c r="EXT5">
        <v>57.76</v>
      </c>
      <c r="EXU5">
        <v>154.4</v>
      </c>
      <c r="EXV5">
        <v>154.4</v>
      </c>
      <c r="EXW5">
        <v>57.76</v>
      </c>
      <c r="EXX5">
        <v>154.4</v>
      </c>
      <c r="EXY5">
        <v>154.4</v>
      </c>
      <c r="EXZ5">
        <v>154.4</v>
      </c>
      <c r="EYA5">
        <v>57.76</v>
      </c>
      <c r="EYB5">
        <v>154.4</v>
      </c>
      <c r="EYC5">
        <v>57.76</v>
      </c>
      <c r="EYD5">
        <v>-6.4960000000000004</v>
      </c>
      <c r="EYE5">
        <v>57.76</v>
      </c>
      <c r="EYF5">
        <v>-6.24</v>
      </c>
      <c r="EYG5">
        <v>154.4</v>
      </c>
      <c r="EYH5">
        <v>19.103999999999999</v>
      </c>
      <c r="EYI5">
        <v>154.4</v>
      </c>
      <c r="EYJ5">
        <v>154.4</v>
      </c>
      <c r="EYK5">
        <v>154.4</v>
      </c>
      <c r="EYL5">
        <v>154.4</v>
      </c>
      <c r="EYM5">
        <v>57.76</v>
      </c>
      <c r="EYN5">
        <v>-6.4960000000000004</v>
      </c>
      <c r="EYO5">
        <v>154.4</v>
      </c>
      <c r="EYP5">
        <v>154.4</v>
      </c>
      <c r="EYQ5">
        <v>154.4</v>
      </c>
      <c r="EYR5">
        <v>154.4</v>
      </c>
      <c r="EYS5">
        <v>154.4</v>
      </c>
      <c r="EYT5">
        <v>57.76</v>
      </c>
      <c r="EYU5">
        <v>154.4</v>
      </c>
      <c r="EYV5">
        <v>154.4</v>
      </c>
      <c r="EYW5">
        <v>-6.5983999999999998</v>
      </c>
      <c r="EYX5">
        <v>-6.4960000000000004</v>
      </c>
      <c r="EYY5">
        <v>154.4</v>
      </c>
      <c r="EYZ5">
        <v>154.4</v>
      </c>
      <c r="EZA5">
        <v>154.4</v>
      </c>
      <c r="EZB5">
        <v>-6.4960000000000004</v>
      </c>
      <c r="EZC5">
        <v>154.4</v>
      </c>
      <c r="EZD5">
        <v>57.76</v>
      </c>
      <c r="EZE5">
        <v>154.4</v>
      </c>
      <c r="EZF5">
        <v>57.76</v>
      </c>
      <c r="EZG5">
        <v>57.76</v>
      </c>
      <c r="EZH5">
        <v>154.4</v>
      </c>
      <c r="EZI5">
        <v>-6.5983999999999998</v>
      </c>
      <c r="EZJ5">
        <v>154.4</v>
      </c>
      <c r="EZK5">
        <v>-6.4960000000000004</v>
      </c>
      <c r="EZL5">
        <v>154.4</v>
      </c>
      <c r="EZM5">
        <v>-6.24</v>
      </c>
      <c r="EZN5">
        <v>154.4</v>
      </c>
      <c r="EZO5">
        <v>57.76</v>
      </c>
      <c r="EZP5">
        <v>154.4</v>
      </c>
      <c r="EZQ5">
        <v>154.4</v>
      </c>
      <c r="EZR5">
        <v>19.103999999999999</v>
      </c>
      <c r="EZS5">
        <v>-6.4960000000000004</v>
      </c>
      <c r="EZT5">
        <v>154.4</v>
      </c>
      <c r="EZU5">
        <v>57.76</v>
      </c>
      <c r="EZV5">
        <v>154.4</v>
      </c>
      <c r="EZW5">
        <v>154.4</v>
      </c>
      <c r="EZX5">
        <v>-6.4960000000000004</v>
      </c>
      <c r="EZY5">
        <v>154.4</v>
      </c>
      <c r="EZZ5">
        <v>57.76</v>
      </c>
      <c r="FAA5">
        <v>19.103999999999999</v>
      </c>
      <c r="FAB5">
        <v>57.76</v>
      </c>
      <c r="FAC5">
        <v>154.4</v>
      </c>
      <c r="FAD5">
        <v>154.4</v>
      </c>
      <c r="FAE5">
        <v>154.4</v>
      </c>
      <c r="FAF5">
        <v>154.4</v>
      </c>
      <c r="FAG5">
        <v>154.4</v>
      </c>
      <c r="FAH5">
        <v>154.4</v>
      </c>
      <c r="FAI5">
        <v>-6.4960000000000004</v>
      </c>
      <c r="FAJ5">
        <v>154.4</v>
      </c>
      <c r="FAK5">
        <v>154.4</v>
      </c>
      <c r="FAL5">
        <v>154.4</v>
      </c>
      <c r="FAM5">
        <v>154.4</v>
      </c>
      <c r="FAN5">
        <v>154.4</v>
      </c>
      <c r="FAO5">
        <v>154.4</v>
      </c>
      <c r="FAP5">
        <v>154.4</v>
      </c>
      <c r="FAQ5">
        <v>154.4</v>
      </c>
      <c r="FAR5">
        <v>154.4</v>
      </c>
      <c r="FAS5">
        <v>154.4</v>
      </c>
      <c r="FAT5">
        <v>154.4</v>
      </c>
      <c r="FAU5">
        <v>154.4</v>
      </c>
      <c r="FAV5">
        <v>19.103999999999999</v>
      </c>
      <c r="FAW5">
        <v>154.4</v>
      </c>
      <c r="FAX5">
        <v>57.76</v>
      </c>
      <c r="FAY5">
        <v>154.4</v>
      </c>
      <c r="FAZ5">
        <v>154.4</v>
      </c>
      <c r="FBA5">
        <v>154.4</v>
      </c>
      <c r="FBB5">
        <v>154.4</v>
      </c>
      <c r="FBC5">
        <v>154.4</v>
      </c>
      <c r="FBD5">
        <v>-6.5983999999999998</v>
      </c>
      <c r="FBE5">
        <v>154.4</v>
      </c>
      <c r="FBF5">
        <v>154.4</v>
      </c>
      <c r="FBG5">
        <v>154.4</v>
      </c>
      <c r="FBH5">
        <v>57.76</v>
      </c>
      <c r="FBI5">
        <v>154.4</v>
      </c>
      <c r="FBJ5">
        <v>154.4</v>
      </c>
      <c r="FBK5">
        <v>154.4</v>
      </c>
      <c r="FBL5">
        <v>154.4</v>
      </c>
      <c r="FBM5">
        <v>154.4</v>
      </c>
      <c r="FBN5">
        <v>154.4</v>
      </c>
      <c r="FBO5">
        <v>154.4</v>
      </c>
      <c r="FBP5">
        <v>154.4</v>
      </c>
      <c r="FBQ5">
        <v>154.4</v>
      </c>
      <c r="FBR5">
        <v>57.76</v>
      </c>
      <c r="FBS5">
        <v>154.4</v>
      </c>
      <c r="FBT5">
        <v>154.4</v>
      </c>
      <c r="FBU5">
        <v>154.4</v>
      </c>
      <c r="FBV5">
        <v>154.4</v>
      </c>
      <c r="FBW5">
        <v>57.76</v>
      </c>
      <c r="FBX5">
        <v>154.4</v>
      </c>
      <c r="FBY5">
        <v>57.76</v>
      </c>
      <c r="FBZ5">
        <v>154.4</v>
      </c>
      <c r="FCA5">
        <v>154.4</v>
      </c>
      <c r="FCB5">
        <v>154.4</v>
      </c>
      <c r="FCC5">
        <v>57.76</v>
      </c>
      <c r="FCD5">
        <v>-6.4960000000000004</v>
      </c>
      <c r="FCE5">
        <v>154.4</v>
      </c>
      <c r="FCF5">
        <v>154.4</v>
      </c>
      <c r="FCG5">
        <v>154.4</v>
      </c>
      <c r="FCH5">
        <v>-6.24</v>
      </c>
      <c r="FCI5">
        <v>154.4</v>
      </c>
      <c r="FCJ5">
        <v>154.4</v>
      </c>
      <c r="FCK5">
        <v>154.4</v>
      </c>
      <c r="FCL5">
        <v>154.4</v>
      </c>
      <c r="FCM5">
        <v>-6.4960000000000004</v>
      </c>
      <c r="FCN5">
        <v>154.4</v>
      </c>
      <c r="FCO5">
        <v>154.4</v>
      </c>
      <c r="FCP5">
        <v>19.103999999999999</v>
      </c>
      <c r="FCQ5">
        <v>57.76</v>
      </c>
      <c r="FCR5">
        <v>154.4</v>
      </c>
      <c r="FCS5">
        <v>57.76</v>
      </c>
      <c r="FCT5">
        <v>57.76</v>
      </c>
      <c r="FCU5">
        <v>154.4</v>
      </c>
      <c r="FCV5">
        <v>154.4</v>
      </c>
      <c r="FCW5">
        <v>154.4</v>
      </c>
      <c r="FCX5">
        <v>154.4</v>
      </c>
      <c r="FCY5">
        <v>154.4</v>
      </c>
      <c r="FCZ5">
        <v>154.4</v>
      </c>
      <c r="FDA5">
        <v>154.4</v>
      </c>
      <c r="FDB5">
        <v>154.4</v>
      </c>
      <c r="FDC5">
        <v>154.4</v>
      </c>
      <c r="FDD5">
        <v>154.4</v>
      </c>
      <c r="FDE5">
        <v>154.4</v>
      </c>
      <c r="FDF5">
        <v>154.4</v>
      </c>
      <c r="FDG5">
        <v>57.76</v>
      </c>
      <c r="FDH5">
        <v>154.4</v>
      </c>
      <c r="FDI5">
        <v>154.4</v>
      </c>
      <c r="FDJ5">
        <v>154.4</v>
      </c>
      <c r="FDK5">
        <v>154.4</v>
      </c>
      <c r="FDL5">
        <v>154.4</v>
      </c>
      <c r="FDM5">
        <v>154.4</v>
      </c>
      <c r="FDN5">
        <v>154.4</v>
      </c>
      <c r="FDO5">
        <v>154.4</v>
      </c>
      <c r="FDP5">
        <v>154.4</v>
      </c>
      <c r="FDQ5">
        <v>154.4</v>
      </c>
      <c r="FDR5">
        <v>154.4</v>
      </c>
      <c r="FDS5">
        <v>154.4</v>
      </c>
      <c r="FDT5">
        <v>154.4</v>
      </c>
      <c r="FDU5">
        <v>154.4</v>
      </c>
      <c r="FDV5">
        <v>154.4</v>
      </c>
      <c r="FDW5">
        <v>-6.5983999999999998</v>
      </c>
      <c r="FDX5">
        <v>19.103999999999999</v>
      </c>
      <c r="FDY5">
        <v>154.4</v>
      </c>
      <c r="FDZ5">
        <v>154.4</v>
      </c>
      <c r="FEA5">
        <v>154.4</v>
      </c>
      <c r="FEB5">
        <v>154.4</v>
      </c>
      <c r="FEC5">
        <v>154.4</v>
      </c>
      <c r="FED5">
        <v>-6.24</v>
      </c>
      <c r="FEE5">
        <v>154.4</v>
      </c>
      <c r="FEF5">
        <v>19.103999999999999</v>
      </c>
      <c r="FEG5">
        <v>154.4</v>
      </c>
      <c r="FEH5">
        <v>-6.24</v>
      </c>
      <c r="FEI5">
        <v>-6.4960000000000004</v>
      </c>
      <c r="FEJ5">
        <v>154.4</v>
      </c>
      <c r="FEK5">
        <v>154.4</v>
      </c>
      <c r="FEL5">
        <v>154.4</v>
      </c>
      <c r="FEM5">
        <v>154.4</v>
      </c>
      <c r="FEN5">
        <v>154.4</v>
      </c>
      <c r="FEO5">
        <v>154.4</v>
      </c>
      <c r="FEP5">
        <v>-6.24</v>
      </c>
      <c r="FEQ5">
        <v>-6.4960000000000004</v>
      </c>
      <c r="FER5">
        <v>154.4</v>
      </c>
      <c r="FES5">
        <v>154.4</v>
      </c>
      <c r="FET5">
        <v>154.4</v>
      </c>
      <c r="FEU5">
        <v>154.4</v>
      </c>
      <c r="FEV5">
        <v>154.4</v>
      </c>
      <c r="FEW5">
        <v>57.76</v>
      </c>
      <c r="FEX5">
        <v>154.4</v>
      </c>
      <c r="FEY5">
        <v>19.103999999999999</v>
      </c>
      <c r="FEZ5">
        <v>19.103999999999999</v>
      </c>
      <c r="FFA5">
        <v>154.4</v>
      </c>
      <c r="FFB5">
        <v>154.4</v>
      </c>
      <c r="FFC5">
        <v>154.4</v>
      </c>
      <c r="FFD5">
        <v>154.4</v>
      </c>
      <c r="FFE5">
        <v>57.76</v>
      </c>
      <c r="FFF5">
        <v>19.103999999999999</v>
      </c>
      <c r="FFG5">
        <v>154.4</v>
      </c>
      <c r="FFH5">
        <v>-6.4960000000000004</v>
      </c>
      <c r="FFI5">
        <v>154.4</v>
      </c>
      <c r="FFJ5">
        <v>57.76</v>
      </c>
      <c r="FFK5">
        <v>154.4</v>
      </c>
      <c r="FFL5">
        <v>57.76</v>
      </c>
      <c r="FFM5">
        <v>19.103999999999999</v>
      </c>
      <c r="FFN5">
        <v>154.4</v>
      </c>
      <c r="FFO5">
        <v>154.4</v>
      </c>
      <c r="FFP5">
        <v>57.76</v>
      </c>
      <c r="FFQ5">
        <v>154.4</v>
      </c>
      <c r="FFR5">
        <v>154.4</v>
      </c>
      <c r="FFS5">
        <v>154.4</v>
      </c>
      <c r="FFT5">
        <v>57.76</v>
      </c>
      <c r="FFU5">
        <v>19.103999999999999</v>
      </c>
      <c r="FFV5">
        <v>154.4</v>
      </c>
      <c r="FFW5">
        <v>154.4</v>
      </c>
      <c r="FFX5">
        <v>57.76</v>
      </c>
      <c r="FFY5">
        <v>154.4</v>
      </c>
      <c r="FFZ5">
        <v>57.76</v>
      </c>
      <c r="FGA5">
        <v>154.4</v>
      </c>
      <c r="FGB5">
        <v>154.4</v>
      </c>
      <c r="FGC5">
        <v>-6.4960000000000004</v>
      </c>
      <c r="FGD5">
        <v>-6.24</v>
      </c>
      <c r="FGE5">
        <v>154.4</v>
      </c>
      <c r="FGF5">
        <v>154.4</v>
      </c>
      <c r="FGG5">
        <v>19.103999999999999</v>
      </c>
      <c r="FGH5">
        <v>57.76</v>
      </c>
      <c r="FGI5">
        <v>-6.4960000000000004</v>
      </c>
      <c r="FGJ5">
        <v>-6.24</v>
      </c>
      <c r="FGK5">
        <v>154.4</v>
      </c>
      <c r="FGL5">
        <v>-6.24</v>
      </c>
      <c r="FGM5">
        <v>154.4</v>
      </c>
      <c r="FGN5">
        <v>57.76</v>
      </c>
      <c r="FGO5">
        <v>19.103999999999999</v>
      </c>
      <c r="FGP5">
        <v>154.4</v>
      </c>
      <c r="FGQ5">
        <v>154.4</v>
      </c>
      <c r="FGR5">
        <v>154.4</v>
      </c>
      <c r="FGS5">
        <v>154.4</v>
      </c>
      <c r="FGT5">
        <v>154.4</v>
      </c>
      <c r="FGU5">
        <v>154.4</v>
      </c>
      <c r="FGV5">
        <v>-6.4960000000000004</v>
      </c>
      <c r="FGW5">
        <v>154.4</v>
      </c>
      <c r="FGX5">
        <v>-6.4960000000000004</v>
      </c>
      <c r="FGY5">
        <v>-6.24</v>
      </c>
      <c r="FGZ5">
        <v>154.4</v>
      </c>
      <c r="FHA5">
        <v>-6.5983999999999998</v>
      </c>
      <c r="FHB5">
        <v>57.76</v>
      </c>
      <c r="FHC5">
        <v>154.4</v>
      </c>
      <c r="FHD5">
        <v>154.4</v>
      </c>
      <c r="FHE5">
        <v>57.76</v>
      </c>
      <c r="FHF5">
        <v>57.76</v>
      </c>
      <c r="FHG5">
        <v>154.4</v>
      </c>
      <c r="FHH5">
        <v>-6.4960000000000004</v>
      </c>
      <c r="FHI5">
        <v>154.4</v>
      </c>
      <c r="FHJ5">
        <v>-6.4960000000000004</v>
      </c>
      <c r="FHK5">
        <v>154.4</v>
      </c>
      <c r="FHL5">
        <v>57.76</v>
      </c>
      <c r="FHM5">
        <v>154.4</v>
      </c>
      <c r="FHN5">
        <v>-6.5983999999999998</v>
      </c>
      <c r="FHO5">
        <v>57.76</v>
      </c>
      <c r="FHP5">
        <v>57.76</v>
      </c>
      <c r="FHQ5">
        <v>57.76</v>
      </c>
      <c r="FHR5">
        <v>-6.4960000000000004</v>
      </c>
      <c r="FHS5">
        <v>154.4</v>
      </c>
      <c r="FHT5">
        <v>-6.5983999999999998</v>
      </c>
      <c r="FHU5">
        <v>154.4</v>
      </c>
      <c r="FHV5">
        <v>154.4</v>
      </c>
      <c r="FHW5">
        <v>154.4</v>
      </c>
      <c r="FHX5">
        <v>154.4</v>
      </c>
      <c r="FHY5">
        <v>154.4</v>
      </c>
      <c r="FHZ5">
        <v>57.76</v>
      </c>
      <c r="FIA5">
        <v>154.4</v>
      </c>
      <c r="FIB5">
        <v>154.4</v>
      </c>
      <c r="FIC5">
        <v>-6.4960000000000004</v>
      </c>
      <c r="FID5">
        <v>154.4</v>
      </c>
      <c r="FIE5">
        <v>154.4</v>
      </c>
      <c r="FIF5">
        <v>154.4</v>
      </c>
      <c r="FIG5">
        <v>154.4</v>
      </c>
      <c r="FIH5">
        <v>154.4</v>
      </c>
      <c r="FII5">
        <v>154.4</v>
      </c>
      <c r="FIJ5">
        <v>154.4</v>
      </c>
      <c r="FIK5">
        <v>57.76</v>
      </c>
      <c r="FIL5">
        <v>154.4</v>
      </c>
      <c r="FIM5">
        <v>57.76</v>
      </c>
      <c r="FIN5">
        <v>-6.24</v>
      </c>
      <c r="FIO5">
        <v>154.4</v>
      </c>
      <c r="FIP5">
        <v>57.76</v>
      </c>
      <c r="FIQ5">
        <v>154.4</v>
      </c>
      <c r="FIR5">
        <v>154.4</v>
      </c>
      <c r="FIS5">
        <v>154.4</v>
      </c>
      <c r="FIT5">
        <v>154.4</v>
      </c>
      <c r="FIU5">
        <v>57.76</v>
      </c>
      <c r="FIV5">
        <v>57.76</v>
      </c>
      <c r="FIW5">
        <v>154.4</v>
      </c>
      <c r="FIX5">
        <v>154.4</v>
      </c>
      <c r="FIY5">
        <v>-6.24</v>
      </c>
      <c r="FIZ5">
        <v>57.76</v>
      </c>
      <c r="FJA5">
        <v>154.4</v>
      </c>
      <c r="FJB5">
        <v>154.4</v>
      </c>
      <c r="FJC5">
        <v>154.4</v>
      </c>
      <c r="FJD5">
        <v>19.103999999999999</v>
      </c>
      <c r="FJE5">
        <v>154.4</v>
      </c>
      <c r="FJF5">
        <v>154.4</v>
      </c>
      <c r="FJG5">
        <v>154.4</v>
      </c>
      <c r="FJH5">
        <v>-6.4960000000000004</v>
      </c>
      <c r="FJI5">
        <v>154.4</v>
      </c>
      <c r="FJJ5">
        <v>57.76</v>
      </c>
      <c r="FJK5">
        <v>57.76</v>
      </c>
      <c r="FJL5">
        <v>154.4</v>
      </c>
      <c r="FJM5">
        <v>154.4</v>
      </c>
      <c r="FJN5">
        <v>19.103999999999999</v>
      </c>
      <c r="FJO5">
        <v>154.4</v>
      </c>
      <c r="FJP5">
        <v>57.76</v>
      </c>
      <c r="FJQ5">
        <v>154.4</v>
      </c>
      <c r="FJR5">
        <v>154.4</v>
      </c>
      <c r="FJS5">
        <v>154.4</v>
      </c>
      <c r="FJT5">
        <v>-6.24</v>
      </c>
      <c r="FJU5">
        <v>57.76</v>
      </c>
      <c r="FJV5">
        <v>154.4</v>
      </c>
      <c r="FJW5">
        <v>57.76</v>
      </c>
      <c r="FJX5">
        <v>154.4</v>
      </c>
      <c r="FJY5">
        <v>-6.4960000000000004</v>
      </c>
      <c r="FJZ5">
        <v>154.4</v>
      </c>
      <c r="FKA5">
        <v>154.4</v>
      </c>
      <c r="FKB5">
        <v>-6.4960000000000004</v>
      </c>
      <c r="FKC5">
        <v>19.103999999999999</v>
      </c>
      <c r="FKD5">
        <v>154.4</v>
      </c>
      <c r="FKE5">
        <v>154.4</v>
      </c>
      <c r="FKF5">
        <v>154.4</v>
      </c>
      <c r="FKG5">
        <v>57.76</v>
      </c>
      <c r="FKH5">
        <v>-6.24</v>
      </c>
      <c r="FKI5">
        <v>-6.5983999999999998</v>
      </c>
      <c r="FKJ5">
        <v>154.4</v>
      </c>
      <c r="FKK5">
        <v>57.76</v>
      </c>
      <c r="FKL5">
        <v>154.4</v>
      </c>
      <c r="FKM5">
        <v>154.4</v>
      </c>
      <c r="FKN5">
        <v>57.76</v>
      </c>
      <c r="FKO5">
        <v>57.76</v>
      </c>
      <c r="FKP5">
        <v>154.4</v>
      </c>
      <c r="FKQ5">
        <v>-6.4960000000000004</v>
      </c>
      <c r="FKR5">
        <v>154.4</v>
      </c>
      <c r="FKS5">
        <v>57.76</v>
      </c>
      <c r="FKT5">
        <v>154.4</v>
      </c>
      <c r="FKU5">
        <v>154.4</v>
      </c>
      <c r="FKV5">
        <v>154.4</v>
      </c>
      <c r="FKW5">
        <v>154.4</v>
      </c>
      <c r="FKX5">
        <v>154.4</v>
      </c>
      <c r="FKY5">
        <v>57.76</v>
      </c>
      <c r="FKZ5">
        <v>-6.24</v>
      </c>
      <c r="FLA5">
        <v>154.4</v>
      </c>
      <c r="FLB5">
        <v>57.76</v>
      </c>
      <c r="FLC5">
        <v>154.4</v>
      </c>
      <c r="FLD5">
        <v>57.76</v>
      </c>
      <c r="FLE5">
        <v>154.4</v>
      </c>
      <c r="FLF5">
        <v>154.4</v>
      </c>
      <c r="FLG5">
        <v>154.4</v>
      </c>
      <c r="FLH5">
        <v>-6.4960000000000004</v>
      </c>
      <c r="FLI5">
        <v>154.4</v>
      </c>
      <c r="FLJ5">
        <v>154.4</v>
      </c>
      <c r="FLK5">
        <v>154.4</v>
      </c>
      <c r="FLL5">
        <v>154.4</v>
      </c>
      <c r="FLM5">
        <v>57.76</v>
      </c>
      <c r="FLN5">
        <v>57.76</v>
      </c>
      <c r="FLO5">
        <v>57.76</v>
      </c>
      <c r="FLP5">
        <v>154.4</v>
      </c>
      <c r="FLQ5">
        <v>154.4</v>
      </c>
      <c r="FLR5">
        <v>154.4</v>
      </c>
      <c r="FLS5">
        <v>57.76</v>
      </c>
      <c r="FLT5">
        <v>57.76</v>
      </c>
      <c r="FLU5">
        <v>-6.5983999999999998</v>
      </c>
      <c r="FLV5">
        <v>19.103999999999999</v>
      </c>
      <c r="FLW5">
        <v>-6.24</v>
      </c>
      <c r="FLX5">
        <v>154.4</v>
      </c>
      <c r="FLY5">
        <v>154.4</v>
      </c>
      <c r="FLZ5">
        <v>154.4</v>
      </c>
      <c r="FMA5">
        <v>-6.24</v>
      </c>
      <c r="FMB5">
        <v>154.4</v>
      </c>
      <c r="FMC5">
        <v>19.103999999999999</v>
      </c>
      <c r="FMD5">
        <v>-6.4960000000000004</v>
      </c>
      <c r="FME5">
        <v>154.4</v>
      </c>
      <c r="FMF5">
        <v>154.4</v>
      </c>
      <c r="FMG5">
        <v>154.4</v>
      </c>
      <c r="FMH5">
        <v>154.4</v>
      </c>
      <c r="FMI5">
        <v>154.4</v>
      </c>
      <c r="FMJ5">
        <v>154.4</v>
      </c>
      <c r="FMK5">
        <v>154.4</v>
      </c>
      <c r="FML5">
        <v>57.76</v>
      </c>
      <c r="FMM5">
        <v>154.4</v>
      </c>
      <c r="FMN5">
        <v>57.76</v>
      </c>
      <c r="FMO5">
        <v>57.76</v>
      </c>
      <c r="FMP5">
        <v>154.4</v>
      </c>
      <c r="FMQ5">
        <v>154.4</v>
      </c>
      <c r="FMR5">
        <v>154.4</v>
      </c>
      <c r="FMS5">
        <v>57.76</v>
      </c>
      <c r="FMT5">
        <v>154.4</v>
      </c>
      <c r="FMU5">
        <v>57.76</v>
      </c>
      <c r="FMV5">
        <v>57.76</v>
      </c>
      <c r="FMW5">
        <v>-6.4960000000000004</v>
      </c>
      <c r="FMX5">
        <v>154.4</v>
      </c>
      <c r="FMY5">
        <v>154.4</v>
      </c>
      <c r="FMZ5">
        <v>154.4</v>
      </c>
      <c r="FNA5">
        <v>154.4</v>
      </c>
      <c r="FNB5">
        <v>19.103999999999999</v>
      </c>
      <c r="FNC5">
        <v>19.103999999999999</v>
      </c>
      <c r="FND5">
        <v>154.4</v>
      </c>
      <c r="FNE5">
        <v>57.76</v>
      </c>
      <c r="FNF5">
        <v>-6.5983999999999998</v>
      </c>
      <c r="FNG5">
        <v>154.4</v>
      </c>
      <c r="FNH5">
        <v>154.4</v>
      </c>
      <c r="FNI5">
        <v>154.4</v>
      </c>
      <c r="FNJ5">
        <v>154.4</v>
      </c>
      <c r="FNK5">
        <v>154.4</v>
      </c>
      <c r="FNL5">
        <v>154.4</v>
      </c>
      <c r="FNM5">
        <v>154.4</v>
      </c>
      <c r="FNN5">
        <v>154.4</v>
      </c>
      <c r="FNO5">
        <v>154.4</v>
      </c>
      <c r="FNP5">
        <v>154.4</v>
      </c>
      <c r="FNQ5">
        <v>57.76</v>
      </c>
      <c r="FNR5">
        <v>154.4</v>
      </c>
      <c r="FNS5">
        <v>154.4</v>
      </c>
      <c r="FNT5">
        <v>154.4</v>
      </c>
      <c r="FNU5">
        <v>-6.5983999999999998</v>
      </c>
      <c r="FNV5">
        <v>19.103999999999999</v>
      </c>
      <c r="FNW5">
        <v>154.4</v>
      </c>
      <c r="FNX5">
        <v>-6.24</v>
      </c>
      <c r="FNY5">
        <v>-6.4960000000000004</v>
      </c>
      <c r="FNZ5">
        <v>154.4</v>
      </c>
      <c r="FOA5">
        <v>154.4</v>
      </c>
      <c r="FOB5">
        <v>154.4</v>
      </c>
      <c r="FOC5">
        <v>19.103999999999999</v>
      </c>
      <c r="FOD5">
        <v>154.4</v>
      </c>
      <c r="FOE5">
        <v>154.4</v>
      </c>
      <c r="FOF5">
        <v>154.4</v>
      </c>
      <c r="FOG5">
        <v>57.76</v>
      </c>
      <c r="FOH5">
        <v>57.76</v>
      </c>
      <c r="FOI5">
        <v>154.4</v>
      </c>
      <c r="FOJ5">
        <v>-6.4960000000000004</v>
      </c>
      <c r="FOK5">
        <v>154.4</v>
      </c>
      <c r="FOL5">
        <v>154.4</v>
      </c>
      <c r="FOM5">
        <v>154.4</v>
      </c>
      <c r="FON5">
        <v>154.4</v>
      </c>
      <c r="FOO5">
        <v>154.4</v>
      </c>
      <c r="FOP5">
        <v>154.4</v>
      </c>
      <c r="FOQ5">
        <v>154.4</v>
      </c>
      <c r="FOR5">
        <v>154.4</v>
      </c>
      <c r="FOS5">
        <v>57.76</v>
      </c>
      <c r="FOT5">
        <v>57.76</v>
      </c>
      <c r="FOU5">
        <v>154.4</v>
      </c>
      <c r="FOV5">
        <v>154.4</v>
      </c>
      <c r="FOW5">
        <v>-6.4960000000000004</v>
      </c>
      <c r="FOX5">
        <v>154.4</v>
      </c>
      <c r="FOY5">
        <v>154.4</v>
      </c>
      <c r="FOZ5">
        <v>154.4</v>
      </c>
      <c r="FPA5">
        <v>154.4</v>
      </c>
      <c r="FPB5">
        <v>154.4</v>
      </c>
      <c r="FPC5">
        <v>57.76</v>
      </c>
      <c r="FPD5">
        <v>-6.4960000000000004</v>
      </c>
      <c r="FPE5">
        <v>154.4</v>
      </c>
      <c r="FPF5">
        <v>154.4</v>
      </c>
      <c r="FPG5">
        <v>154.4</v>
      </c>
      <c r="FPH5">
        <v>154.4</v>
      </c>
      <c r="FPI5">
        <v>154.4</v>
      </c>
      <c r="FPJ5">
        <v>154.4</v>
      </c>
      <c r="FPK5">
        <v>-6.5983999999999998</v>
      </c>
      <c r="FPL5">
        <v>154.4</v>
      </c>
      <c r="FPM5">
        <v>154.4</v>
      </c>
      <c r="FPN5">
        <v>154.4</v>
      </c>
      <c r="FPO5">
        <v>57.76</v>
      </c>
      <c r="FPP5">
        <v>19.103999999999999</v>
      </c>
      <c r="FPQ5">
        <v>154.4</v>
      </c>
      <c r="FPR5">
        <v>154.4</v>
      </c>
      <c r="FPS5">
        <v>154.4</v>
      </c>
      <c r="FPT5">
        <v>57.76</v>
      </c>
      <c r="FPU5">
        <v>57.76</v>
      </c>
      <c r="FPV5">
        <v>57.76</v>
      </c>
      <c r="FPW5">
        <v>154.4</v>
      </c>
      <c r="FPX5">
        <v>-6.24</v>
      </c>
      <c r="FPY5">
        <v>154.4</v>
      </c>
      <c r="FPZ5">
        <v>154.4</v>
      </c>
      <c r="FQA5">
        <v>154.4</v>
      </c>
      <c r="FQB5">
        <v>57.76</v>
      </c>
      <c r="FQC5">
        <v>154.4</v>
      </c>
      <c r="FQD5">
        <v>154.4</v>
      </c>
      <c r="FQE5">
        <v>57.76</v>
      </c>
      <c r="FQF5">
        <v>154.4</v>
      </c>
      <c r="FQG5">
        <v>-6.5983999999999998</v>
      </c>
      <c r="FQH5">
        <v>-6.24</v>
      </c>
      <c r="FQI5">
        <v>154.4</v>
      </c>
      <c r="FQJ5">
        <v>154.4</v>
      </c>
      <c r="FQK5">
        <v>154.4</v>
      </c>
      <c r="FQL5">
        <v>154.4</v>
      </c>
      <c r="FQM5">
        <v>57.76</v>
      </c>
      <c r="FQN5">
        <v>154.4</v>
      </c>
      <c r="FQO5">
        <v>154.4</v>
      </c>
      <c r="FQP5">
        <v>154.4</v>
      </c>
      <c r="FQQ5">
        <v>154.4</v>
      </c>
      <c r="FQR5">
        <v>154.4</v>
      </c>
      <c r="FQS5">
        <v>154.4</v>
      </c>
      <c r="FQT5">
        <v>154.4</v>
      </c>
      <c r="FQU5">
        <v>154.4</v>
      </c>
      <c r="FQV5">
        <v>154.4</v>
      </c>
      <c r="FQW5">
        <v>154.4</v>
      </c>
      <c r="FQX5">
        <v>154.4</v>
      </c>
      <c r="FQY5">
        <v>57.76</v>
      </c>
      <c r="FQZ5">
        <v>154.4</v>
      </c>
      <c r="FRA5">
        <v>57.76</v>
      </c>
      <c r="FRB5">
        <v>57.76</v>
      </c>
      <c r="FRC5">
        <v>154.4</v>
      </c>
      <c r="FRD5">
        <v>57.76</v>
      </c>
      <c r="FRE5">
        <v>154.4</v>
      </c>
      <c r="FRF5">
        <v>19.103999999999999</v>
      </c>
      <c r="FRG5">
        <v>154.4</v>
      </c>
      <c r="FRH5">
        <v>154.4</v>
      </c>
      <c r="FRI5">
        <v>154.4</v>
      </c>
      <c r="FRJ5">
        <v>57.76</v>
      </c>
      <c r="FRK5">
        <v>-6.4960000000000004</v>
      </c>
      <c r="FRL5">
        <v>154.4</v>
      </c>
      <c r="FRM5">
        <v>154.4</v>
      </c>
      <c r="FRN5">
        <v>154.4</v>
      </c>
      <c r="FRO5">
        <v>154.4</v>
      </c>
      <c r="FRP5">
        <v>154.4</v>
      </c>
      <c r="FRQ5">
        <v>154.4</v>
      </c>
      <c r="FRR5">
        <v>19.103999999999999</v>
      </c>
      <c r="FRS5">
        <v>-6.4960000000000004</v>
      </c>
      <c r="FRT5">
        <v>154.4</v>
      </c>
      <c r="FRU5">
        <v>-6.24</v>
      </c>
      <c r="FRV5">
        <v>154.4</v>
      </c>
      <c r="FRW5">
        <v>57.76</v>
      </c>
      <c r="FRX5">
        <v>57.76</v>
      </c>
      <c r="FRY5">
        <v>154.4</v>
      </c>
      <c r="FRZ5">
        <v>154.4</v>
      </c>
      <c r="FSA5">
        <v>57.76</v>
      </c>
      <c r="FSB5">
        <v>154.4</v>
      </c>
      <c r="FSC5">
        <v>154.4</v>
      </c>
      <c r="FSD5">
        <v>154.4</v>
      </c>
      <c r="FSE5">
        <v>154.4</v>
      </c>
      <c r="FSF5">
        <v>154.4</v>
      </c>
      <c r="FSG5">
        <v>-6.24</v>
      </c>
      <c r="FSH5">
        <v>154.4</v>
      </c>
      <c r="FSI5">
        <v>154.4</v>
      </c>
      <c r="FSJ5">
        <v>57.76</v>
      </c>
      <c r="FSK5">
        <v>-6.24</v>
      </c>
      <c r="FSL5">
        <v>154.4</v>
      </c>
      <c r="FSM5">
        <v>19.103999999999999</v>
      </c>
      <c r="FSN5">
        <v>154.4</v>
      </c>
      <c r="FSO5">
        <v>57.76</v>
      </c>
      <c r="FSP5">
        <v>19.103999999999999</v>
      </c>
      <c r="FSQ5">
        <v>154.4</v>
      </c>
      <c r="FSR5">
        <v>154.4</v>
      </c>
      <c r="FSS5">
        <v>154.4</v>
      </c>
      <c r="FST5">
        <v>57.76</v>
      </c>
      <c r="FSU5">
        <v>154.4</v>
      </c>
      <c r="FSV5">
        <v>154.4</v>
      </c>
      <c r="FSW5">
        <v>154.4</v>
      </c>
      <c r="FSX5">
        <v>19.103999999999999</v>
      </c>
      <c r="FSY5">
        <v>-6.5983999999999998</v>
      </c>
      <c r="FSZ5">
        <v>19.103999999999999</v>
      </c>
      <c r="FTA5">
        <v>154.4</v>
      </c>
      <c r="FTB5">
        <v>154.4</v>
      </c>
      <c r="FTC5">
        <v>154.4</v>
      </c>
      <c r="FTD5">
        <v>57.76</v>
      </c>
      <c r="FTE5">
        <v>154.4</v>
      </c>
      <c r="FTF5">
        <v>154.4</v>
      </c>
      <c r="FTG5">
        <v>57.76</v>
      </c>
      <c r="FTH5">
        <v>154.4</v>
      </c>
      <c r="FTI5">
        <v>-6.24</v>
      </c>
      <c r="FTJ5">
        <v>154.4</v>
      </c>
      <c r="FTK5">
        <v>154.4</v>
      </c>
      <c r="FTL5">
        <v>57.76</v>
      </c>
      <c r="FTM5">
        <v>154.4</v>
      </c>
      <c r="FTN5">
        <v>154.4</v>
      </c>
      <c r="FTO5">
        <v>154.4</v>
      </c>
      <c r="FTP5">
        <v>57.76</v>
      </c>
      <c r="FTQ5">
        <v>154.4</v>
      </c>
      <c r="FTR5">
        <v>57.76</v>
      </c>
      <c r="FTS5">
        <v>154.4</v>
      </c>
      <c r="FTT5">
        <v>154.4</v>
      </c>
      <c r="FTU5">
        <v>154.4</v>
      </c>
      <c r="FTV5">
        <v>154.4</v>
      </c>
      <c r="FTW5">
        <v>57.76</v>
      </c>
      <c r="FTX5">
        <v>-6.24</v>
      </c>
      <c r="FTY5">
        <v>57.76</v>
      </c>
      <c r="FTZ5">
        <v>154.4</v>
      </c>
      <c r="FUA5">
        <v>154.4</v>
      </c>
      <c r="FUB5">
        <v>154.4</v>
      </c>
      <c r="FUC5">
        <v>154.4</v>
      </c>
      <c r="FUD5">
        <v>-6.24</v>
      </c>
      <c r="FUE5">
        <v>154.4</v>
      </c>
      <c r="FUF5">
        <v>154.4</v>
      </c>
      <c r="FUG5">
        <v>-6.4960000000000004</v>
      </c>
      <c r="FUH5">
        <v>154.4</v>
      </c>
      <c r="FUI5">
        <v>154.4</v>
      </c>
      <c r="FUJ5">
        <v>57.76</v>
      </c>
      <c r="FUK5">
        <v>154.4</v>
      </c>
      <c r="FUL5">
        <v>154.4</v>
      </c>
      <c r="FUM5">
        <v>57.76</v>
      </c>
      <c r="FUN5">
        <v>57.76</v>
      </c>
      <c r="FUO5">
        <v>154.4</v>
      </c>
      <c r="FUP5">
        <v>154.4</v>
      </c>
      <c r="FUQ5">
        <v>154.4</v>
      </c>
      <c r="FUR5">
        <v>154.4</v>
      </c>
      <c r="FUS5">
        <v>154.4</v>
      </c>
      <c r="FUT5">
        <v>154.4</v>
      </c>
      <c r="FUU5">
        <v>57.76</v>
      </c>
      <c r="FUV5">
        <v>154.4</v>
      </c>
      <c r="FUW5">
        <v>154.4</v>
      </c>
      <c r="FUX5">
        <v>154.4</v>
      </c>
      <c r="FUY5">
        <v>19.103999999999999</v>
      </c>
      <c r="FUZ5">
        <v>154.4</v>
      </c>
      <c r="FVA5">
        <v>154.4</v>
      </c>
      <c r="FVB5">
        <v>154.4</v>
      </c>
      <c r="FVC5">
        <v>154.4</v>
      </c>
      <c r="FVD5">
        <v>154.4</v>
      </c>
      <c r="FVE5">
        <v>57.76</v>
      </c>
      <c r="FVF5">
        <v>57.76</v>
      </c>
      <c r="FVG5">
        <v>154.4</v>
      </c>
      <c r="FVH5">
        <v>154.4</v>
      </c>
      <c r="FVI5">
        <v>154.4</v>
      </c>
      <c r="FVJ5">
        <v>57.76</v>
      </c>
      <c r="FVK5">
        <v>154.4</v>
      </c>
      <c r="FVL5">
        <v>-6.5983999999999998</v>
      </c>
      <c r="FVM5">
        <v>154.4</v>
      </c>
      <c r="FVN5">
        <v>154.4</v>
      </c>
      <c r="FVO5">
        <v>57.76</v>
      </c>
      <c r="FVP5">
        <v>57.76</v>
      </c>
      <c r="FVQ5">
        <v>154.4</v>
      </c>
      <c r="FVR5">
        <v>154.4</v>
      </c>
      <c r="FVS5">
        <v>57.76</v>
      </c>
      <c r="FVT5">
        <v>154.4</v>
      </c>
      <c r="FVU5">
        <v>154.4</v>
      </c>
      <c r="FVV5">
        <v>154.4</v>
      </c>
      <c r="FVW5">
        <v>154.4</v>
      </c>
      <c r="FVX5">
        <v>154.4</v>
      </c>
      <c r="FVY5">
        <v>57.76</v>
      </c>
      <c r="FVZ5">
        <v>154.4</v>
      </c>
      <c r="FWA5">
        <v>154.4</v>
      </c>
      <c r="FWB5">
        <v>154.4</v>
      </c>
      <c r="FWC5">
        <v>154.4</v>
      </c>
      <c r="FWD5">
        <v>154.4</v>
      </c>
      <c r="FWE5">
        <v>154.4</v>
      </c>
      <c r="FWF5">
        <v>19.103999999999999</v>
      </c>
      <c r="FWG5">
        <v>154.4</v>
      </c>
      <c r="FWH5">
        <v>154.4</v>
      </c>
      <c r="FWI5">
        <v>-6.4960000000000004</v>
      </c>
      <c r="FWJ5">
        <v>154.4</v>
      </c>
      <c r="FWK5">
        <v>57.76</v>
      </c>
      <c r="FWL5">
        <v>154.4</v>
      </c>
      <c r="FWM5">
        <v>-6.24</v>
      </c>
      <c r="FWN5">
        <v>154.4</v>
      </c>
      <c r="FWO5">
        <v>154.4</v>
      </c>
      <c r="FWP5">
        <v>57.76</v>
      </c>
      <c r="FWQ5">
        <v>57.76</v>
      </c>
      <c r="FWR5">
        <v>154.4</v>
      </c>
      <c r="FWS5">
        <v>154.4</v>
      </c>
      <c r="FWT5">
        <v>57.76</v>
      </c>
      <c r="FWU5">
        <v>57.76</v>
      </c>
      <c r="FWV5">
        <v>-6.4960000000000004</v>
      </c>
      <c r="FWW5">
        <v>154.4</v>
      </c>
      <c r="FWX5">
        <v>154.4</v>
      </c>
      <c r="FWY5">
        <v>19.103999999999999</v>
      </c>
      <c r="FWZ5">
        <v>154.4</v>
      </c>
      <c r="FXA5">
        <v>154.4</v>
      </c>
      <c r="FXB5">
        <v>154.4</v>
      </c>
      <c r="FXC5">
        <v>154.4</v>
      </c>
      <c r="FXD5">
        <v>154.4</v>
      </c>
      <c r="FXE5">
        <v>154.4</v>
      </c>
      <c r="FXF5">
        <v>154.4</v>
      </c>
      <c r="FXG5">
        <v>57.76</v>
      </c>
      <c r="FXH5">
        <v>154.4</v>
      </c>
      <c r="FXI5">
        <v>154.4</v>
      </c>
      <c r="FXJ5">
        <v>154.4</v>
      </c>
      <c r="FXK5">
        <v>154.4</v>
      </c>
      <c r="FXL5">
        <v>154.4</v>
      </c>
      <c r="FXM5">
        <v>154.4</v>
      </c>
      <c r="FXN5">
        <v>154.4</v>
      </c>
      <c r="FXO5">
        <v>154.4</v>
      </c>
      <c r="FXP5">
        <v>154.4</v>
      </c>
      <c r="FXQ5">
        <v>154.4</v>
      </c>
      <c r="FXR5">
        <v>-6.4960000000000004</v>
      </c>
      <c r="FXS5">
        <v>154.4</v>
      </c>
      <c r="FXT5">
        <v>57.76</v>
      </c>
      <c r="FXU5">
        <v>154.4</v>
      </c>
      <c r="FXV5">
        <v>154.4</v>
      </c>
      <c r="FXW5">
        <v>154.4</v>
      </c>
      <c r="FXX5">
        <v>154.4</v>
      </c>
      <c r="FXY5">
        <v>57.76</v>
      </c>
      <c r="FXZ5">
        <v>154.4</v>
      </c>
      <c r="FYA5">
        <v>57.76</v>
      </c>
      <c r="FYB5">
        <v>154.4</v>
      </c>
      <c r="FYC5">
        <v>154.4</v>
      </c>
      <c r="FYD5">
        <v>154.4</v>
      </c>
      <c r="FYE5">
        <v>57.76</v>
      </c>
      <c r="FYF5">
        <v>154.4</v>
      </c>
      <c r="FYG5">
        <v>154.4</v>
      </c>
      <c r="FYH5">
        <v>154.4</v>
      </c>
      <c r="FYI5">
        <v>154.4</v>
      </c>
      <c r="FYJ5">
        <v>154.4</v>
      </c>
      <c r="FYK5">
        <v>154.4</v>
      </c>
      <c r="FYL5">
        <v>154.4</v>
      </c>
      <c r="FYM5">
        <v>154.4</v>
      </c>
      <c r="FYN5">
        <v>57.76</v>
      </c>
      <c r="FYO5">
        <v>154.4</v>
      </c>
      <c r="FYP5">
        <v>57.76</v>
      </c>
      <c r="FYQ5">
        <v>154.4</v>
      </c>
      <c r="FYR5">
        <v>154.4</v>
      </c>
      <c r="FYS5">
        <v>154.4</v>
      </c>
      <c r="FYT5">
        <v>154.4</v>
      </c>
      <c r="FYU5">
        <v>-6.24</v>
      </c>
      <c r="FYV5">
        <v>154.4</v>
      </c>
      <c r="FYW5">
        <v>154.4</v>
      </c>
      <c r="FYX5">
        <v>19.103999999999999</v>
      </c>
      <c r="FYY5">
        <v>154.4</v>
      </c>
      <c r="FYZ5">
        <v>154.4</v>
      </c>
      <c r="FZA5">
        <v>57.76</v>
      </c>
      <c r="FZB5">
        <v>154.4</v>
      </c>
      <c r="FZC5">
        <v>57.76</v>
      </c>
      <c r="FZD5">
        <v>154.4</v>
      </c>
      <c r="FZE5">
        <v>154.4</v>
      </c>
      <c r="FZF5">
        <v>154.4</v>
      </c>
      <c r="FZG5">
        <v>154.4</v>
      </c>
      <c r="FZH5">
        <v>154.4</v>
      </c>
      <c r="FZI5">
        <v>154.4</v>
      </c>
      <c r="FZJ5">
        <v>-6.4960000000000004</v>
      </c>
      <c r="FZK5">
        <v>154.4</v>
      </c>
      <c r="FZL5">
        <v>154.4</v>
      </c>
      <c r="FZM5">
        <v>154.4</v>
      </c>
      <c r="FZN5">
        <v>154.4</v>
      </c>
      <c r="FZO5">
        <v>154.4</v>
      </c>
      <c r="FZP5">
        <v>154.4</v>
      </c>
      <c r="FZQ5">
        <v>57.76</v>
      </c>
      <c r="FZR5">
        <v>-6.4960000000000004</v>
      </c>
      <c r="FZS5">
        <v>154.4</v>
      </c>
      <c r="FZT5">
        <v>57.76</v>
      </c>
      <c r="FZU5">
        <v>-6.24</v>
      </c>
      <c r="FZV5">
        <v>154.4</v>
      </c>
      <c r="FZW5">
        <v>-6.5983999999999998</v>
      </c>
      <c r="FZX5">
        <v>19.103999999999999</v>
      </c>
      <c r="FZY5">
        <v>-6.5983999999999998</v>
      </c>
      <c r="FZZ5">
        <v>154.4</v>
      </c>
      <c r="GAA5">
        <v>154.4</v>
      </c>
      <c r="GAB5">
        <v>154.4</v>
      </c>
      <c r="GAC5">
        <v>154.4</v>
      </c>
      <c r="GAD5">
        <v>154.4</v>
      </c>
      <c r="GAE5">
        <v>154.4</v>
      </c>
      <c r="GAF5">
        <v>57.76</v>
      </c>
      <c r="GAG5">
        <v>154.4</v>
      </c>
      <c r="GAH5">
        <v>154.4</v>
      </c>
      <c r="GAI5">
        <v>154.4</v>
      </c>
      <c r="GAJ5">
        <v>154.4</v>
      </c>
      <c r="GAK5">
        <v>154.4</v>
      </c>
      <c r="GAL5">
        <v>154.4</v>
      </c>
      <c r="GAM5">
        <v>154.4</v>
      </c>
      <c r="GAN5">
        <v>154.4</v>
      </c>
      <c r="GAO5">
        <v>154.4</v>
      </c>
      <c r="GAP5">
        <v>57.76</v>
      </c>
      <c r="GAQ5">
        <v>154.4</v>
      </c>
      <c r="GAR5">
        <v>154.4</v>
      </c>
      <c r="GAS5">
        <v>154.4</v>
      </c>
      <c r="GAT5">
        <v>154.4</v>
      </c>
      <c r="GAU5">
        <v>57.76</v>
      </c>
      <c r="GAV5">
        <v>154.4</v>
      </c>
      <c r="GAW5">
        <v>154.4</v>
      </c>
      <c r="GAX5">
        <v>154.4</v>
      </c>
      <c r="GAY5">
        <v>154.4</v>
      </c>
      <c r="GAZ5">
        <v>154.4</v>
      </c>
      <c r="GBA5">
        <v>19.103999999999999</v>
      </c>
      <c r="GBB5">
        <v>154.4</v>
      </c>
      <c r="GBC5">
        <v>57.76</v>
      </c>
      <c r="GBD5">
        <v>154.4</v>
      </c>
      <c r="GBE5">
        <v>154.4</v>
      </c>
      <c r="GBF5">
        <v>154.4</v>
      </c>
      <c r="GBG5">
        <v>154.4</v>
      </c>
      <c r="GBH5">
        <v>57.76</v>
      </c>
      <c r="GBI5">
        <v>-6.24</v>
      </c>
      <c r="GBJ5">
        <v>154.4</v>
      </c>
      <c r="GBK5">
        <v>57.76</v>
      </c>
      <c r="GBL5">
        <v>154.4</v>
      </c>
      <c r="GBM5">
        <v>154.4</v>
      </c>
      <c r="GBN5">
        <v>154.4</v>
      </c>
      <c r="GBO5">
        <v>154.4</v>
      </c>
      <c r="GBP5">
        <v>154.4</v>
      </c>
      <c r="GBQ5">
        <v>154.4</v>
      </c>
      <c r="GBR5">
        <v>154.4</v>
      </c>
      <c r="GBS5">
        <v>154.4</v>
      </c>
      <c r="GBT5">
        <v>19.103999999999999</v>
      </c>
      <c r="GBU5">
        <v>154.4</v>
      </c>
      <c r="GBV5">
        <v>154.4</v>
      </c>
      <c r="GBW5">
        <v>57.76</v>
      </c>
      <c r="GBX5">
        <v>154.4</v>
      </c>
      <c r="GBY5">
        <v>154.4</v>
      </c>
      <c r="GBZ5">
        <v>154.4</v>
      </c>
      <c r="GCA5">
        <v>154.4</v>
      </c>
      <c r="GCB5">
        <v>154.4</v>
      </c>
      <c r="GCC5">
        <v>154.4</v>
      </c>
      <c r="GCD5">
        <v>154.4</v>
      </c>
      <c r="GCE5">
        <v>19.103999999999999</v>
      </c>
      <c r="GCF5">
        <v>154.4</v>
      </c>
      <c r="GCG5">
        <v>154.4</v>
      </c>
      <c r="GCH5">
        <v>154.4</v>
      </c>
      <c r="GCI5">
        <v>57.76</v>
      </c>
      <c r="GCJ5">
        <v>154.4</v>
      </c>
      <c r="GCK5">
        <v>154.4</v>
      </c>
      <c r="GCL5">
        <v>19.103999999999999</v>
      </c>
      <c r="GCM5">
        <v>-6.5983999999999998</v>
      </c>
      <c r="GCN5">
        <v>154.4</v>
      </c>
      <c r="GCO5">
        <v>154.4</v>
      </c>
      <c r="GCP5">
        <v>57.76</v>
      </c>
      <c r="GCQ5">
        <v>19.103999999999999</v>
      </c>
      <c r="GCR5">
        <v>154.4</v>
      </c>
      <c r="GCS5">
        <v>57.76</v>
      </c>
      <c r="GCT5">
        <v>154.4</v>
      </c>
      <c r="GCU5">
        <v>154.4</v>
      </c>
      <c r="GCV5">
        <v>154.4</v>
      </c>
      <c r="GCW5">
        <v>57.76</v>
      </c>
      <c r="GCX5">
        <v>154.4</v>
      </c>
      <c r="GCY5">
        <v>154.4</v>
      </c>
      <c r="GCZ5">
        <v>57.76</v>
      </c>
      <c r="GDA5">
        <v>57.76</v>
      </c>
      <c r="GDB5">
        <v>154.4</v>
      </c>
      <c r="GDC5">
        <v>154.4</v>
      </c>
      <c r="GDD5">
        <v>57.76</v>
      </c>
      <c r="GDE5">
        <v>57.76</v>
      </c>
      <c r="GDF5">
        <v>154.4</v>
      </c>
      <c r="GDG5">
        <v>57.76</v>
      </c>
      <c r="GDH5">
        <v>-6.4960000000000004</v>
      </c>
      <c r="GDI5">
        <v>154.4</v>
      </c>
      <c r="GDJ5">
        <v>154.4</v>
      </c>
      <c r="GDK5">
        <v>154.4</v>
      </c>
      <c r="GDL5">
        <v>154.4</v>
      </c>
      <c r="GDM5">
        <v>154.4</v>
      </c>
      <c r="GDN5">
        <v>154.4</v>
      </c>
      <c r="GDO5">
        <v>154.4</v>
      </c>
      <c r="GDP5">
        <v>-6.24</v>
      </c>
      <c r="GDQ5">
        <v>154.4</v>
      </c>
      <c r="GDR5">
        <v>154.4</v>
      </c>
      <c r="GDS5">
        <v>154.4</v>
      </c>
      <c r="GDT5">
        <v>154.4</v>
      </c>
      <c r="GDU5">
        <v>154.4</v>
      </c>
      <c r="GDV5">
        <v>154.4</v>
      </c>
      <c r="GDW5">
        <v>154.4</v>
      </c>
      <c r="GDX5">
        <v>154.4</v>
      </c>
      <c r="GDY5">
        <v>154.4</v>
      </c>
      <c r="GDZ5">
        <v>154.4</v>
      </c>
      <c r="GEA5">
        <v>-6.4960000000000004</v>
      </c>
      <c r="GEB5">
        <v>154.4</v>
      </c>
      <c r="GEC5">
        <v>57.76</v>
      </c>
      <c r="GED5">
        <v>154.4</v>
      </c>
      <c r="GEE5">
        <v>154.4</v>
      </c>
      <c r="GEF5">
        <v>154.4</v>
      </c>
      <c r="GEG5">
        <v>154.4</v>
      </c>
      <c r="GEH5">
        <v>57.76</v>
      </c>
      <c r="GEI5">
        <v>154.4</v>
      </c>
      <c r="GEJ5">
        <v>57.76</v>
      </c>
      <c r="GEK5">
        <v>154.4</v>
      </c>
      <c r="GEL5">
        <v>154.4</v>
      </c>
      <c r="GEM5">
        <v>19.103999999999999</v>
      </c>
      <c r="GEN5">
        <v>154.4</v>
      </c>
      <c r="GEO5">
        <v>154.4</v>
      </c>
      <c r="GEP5">
        <v>154.4</v>
      </c>
      <c r="GEQ5">
        <v>154.4</v>
      </c>
      <c r="GER5">
        <v>57.76</v>
      </c>
      <c r="GES5">
        <v>154.4</v>
      </c>
      <c r="GET5">
        <v>154.4</v>
      </c>
      <c r="GEU5">
        <v>57.76</v>
      </c>
      <c r="GEV5">
        <v>-6.4960000000000004</v>
      </c>
      <c r="GEW5">
        <v>57.76</v>
      </c>
      <c r="GEX5">
        <v>154.4</v>
      </c>
      <c r="GEY5">
        <v>57.76</v>
      </c>
      <c r="GEZ5">
        <v>154.4</v>
      </c>
      <c r="GFA5">
        <v>154.4</v>
      </c>
      <c r="GFB5">
        <v>-6.4960000000000004</v>
      </c>
      <c r="GFC5">
        <v>154.4</v>
      </c>
      <c r="GFD5">
        <v>57.76</v>
      </c>
      <c r="GFE5">
        <v>154.4</v>
      </c>
      <c r="GFF5">
        <v>154.4</v>
      </c>
      <c r="GFG5">
        <v>57.76</v>
      </c>
      <c r="GFH5">
        <v>154.4</v>
      </c>
      <c r="GFI5">
        <v>57.76</v>
      </c>
      <c r="GFJ5">
        <v>154.4</v>
      </c>
      <c r="GFK5">
        <v>-6.4960000000000004</v>
      </c>
      <c r="GFL5">
        <v>154.4</v>
      </c>
      <c r="GFM5">
        <v>154.4</v>
      </c>
      <c r="GFN5">
        <v>154.4</v>
      </c>
      <c r="GFO5">
        <v>154.4</v>
      </c>
      <c r="GFP5">
        <v>154.4</v>
      </c>
      <c r="GFQ5">
        <v>154.4</v>
      </c>
      <c r="GFR5">
        <v>154.4</v>
      </c>
      <c r="GFS5">
        <v>154.4</v>
      </c>
      <c r="GFT5">
        <v>-6.4960000000000004</v>
      </c>
      <c r="GFU5">
        <v>154.4</v>
      </c>
      <c r="GFV5">
        <v>57.76</v>
      </c>
      <c r="GFW5">
        <v>154.4</v>
      </c>
      <c r="GFX5">
        <v>154.4</v>
      </c>
      <c r="GFY5">
        <v>154.4</v>
      </c>
      <c r="GFZ5">
        <v>154.4</v>
      </c>
      <c r="GGA5">
        <v>57.76</v>
      </c>
      <c r="GGB5">
        <v>154.4</v>
      </c>
      <c r="GGC5">
        <v>154.4</v>
      </c>
      <c r="GGD5">
        <v>-6.4960000000000004</v>
      </c>
      <c r="GGE5">
        <v>57.76</v>
      </c>
      <c r="GGF5">
        <v>154.4</v>
      </c>
      <c r="GGG5">
        <v>154.4</v>
      </c>
      <c r="GGH5">
        <v>-6.24</v>
      </c>
      <c r="GGI5">
        <v>-6.4960000000000004</v>
      </c>
      <c r="GGJ5">
        <v>57.76</v>
      </c>
      <c r="GGK5">
        <v>154.4</v>
      </c>
      <c r="GGL5">
        <v>154.4</v>
      </c>
      <c r="GGM5">
        <v>154.4</v>
      </c>
      <c r="GGN5">
        <v>154.4</v>
      </c>
      <c r="GGO5">
        <v>154.4</v>
      </c>
      <c r="GGP5">
        <v>154.4</v>
      </c>
      <c r="GGQ5">
        <v>154.4</v>
      </c>
      <c r="GGR5">
        <v>154.4</v>
      </c>
      <c r="GGS5">
        <v>154.4</v>
      </c>
      <c r="GGT5">
        <v>154.4</v>
      </c>
      <c r="GGU5">
        <v>154.4</v>
      </c>
      <c r="GGV5">
        <v>154.4</v>
      </c>
      <c r="GGW5">
        <v>154.4</v>
      </c>
      <c r="GGX5">
        <v>154.4</v>
      </c>
      <c r="GGY5">
        <v>57.76</v>
      </c>
      <c r="GGZ5">
        <v>154.4</v>
      </c>
      <c r="GHA5">
        <v>154.4</v>
      </c>
      <c r="GHB5">
        <v>154.4</v>
      </c>
      <c r="GHC5">
        <v>19.103999999999999</v>
      </c>
      <c r="GHD5">
        <v>154.4</v>
      </c>
      <c r="GHE5">
        <v>-6.5983999999999998</v>
      </c>
      <c r="GHF5">
        <v>154.4</v>
      </c>
      <c r="GHG5">
        <v>154.4</v>
      </c>
      <c r="GHH5">
        <v>154.4</v>
      </c>
      <c r="GHI5">
        <v>57.76</v>
      </c>
      <c r="GHJ5">
        <v>154.4</v>
      </c>
      <c r="GHK5">
        <v>154.4</v>
      </c>
      <c r="GHL5">
        <v>154.4</v>
      </c>
      <c r="GHM5">
        <v>154.4</v>
      </c>
      <c r="GHN5">
        <v>154.4</v>
      </c>
      <c r="GHO5">
        <v>154.4</v>
      </c>
      <c r="GHP5">
        <v>154.4</v>
      </c>
      <c r="GHQ5">
        <v>-6.24</v>
      </c>
      <c r="GHR5">
        <v>154.4</v>
      </c>
      <c r="GHS5">
        <v>57.76</v>
      </c>
      <c r="GHT5">
        <v>154.4</v>
      </c>
      <c r="GHU5">
        <v>154.4</v>
      </c>
      <c r="GHV5">
        <v>154.4</v>
      </c>
      <c r="GHW5">
        <v>154.4</v>
      </c>
      <c r="GHX5">
        <v>-6.24</v>
      </c>
      <c r="GHY5">
        <v>154.4</v>
      </c>
      <c r="GHZ5">
        <v>154.4</v>
      </c>
      <c r="GIA5">
        <v>57.76</v>
      </c>
      <c r="GIB5">
        <v>154.4</v>
      </c>
      <c r="GIC5">
        <v>57.76</v>
      </c>
      <c r="GID5">
        <v>154.4</v>
      </c>
      <c r="GIE5">
        <v>154.4</v>
      </c>
      <c r="GIF5">
        <v>154.4</v>
      </c>
      <c r="GIG5">
        <v>154.4</v>
      </c>
      <c r="GIH5">
        <v>154.4</v>
      </c>
      <c r="GII5">
        <v>154.4</v>
      </c>
      <c r="GIJ5">
        <v>57.76</v>
      </c>
      <c r="GIK5">
        <v>-6.4960000000000004</v>
      </c>
      <c r="GIL5">
        <v>154.4</v>
      </c>
      <c r="GIM5">
        <v>154.4</v>
      </c>
      <c r="GIN5">
        <v>57.76</v>
      </c>
      <c r="GIO5">
        <v>154.4</v>
      </c>
      <c r="GIP5">
        <v>154.4</v>
      </c>
      <c r="GIQ5">
        <v>57.76</v>
      </c>
      <c r="GIR5">
        <v>57.76</v>
      </c>
      <c r="GIS5">
        <v>-6.5983999999999998</v>
      </c>
      <c r="GIT5">
        <v>154.4</v>
      </c>
      <c r="GIU5">
        <v>154.4</v>
      </c>
      <c r="GIV5">
        <v>154.4</v>
      </c>
      <c r="GIW5">
        <v>57.76</v>
      </c>
      <c r="GIX5">
        <v>154.4</v>
      </c>
      <c r="GIY5">
        <v>154.4</v>
      </c>
      <c r="GIZ5">
        <v>154.4</v>
      </c>
      <c r="GJA5">
        <v>154.4</v>
      </c>
      <c r="GJB5">
        <v>154.4</v>
      </c>
      <c r="GJC5">
        <v>154.4</v>
      </c>
      <c r="GJD5">
        <v>154.4</v>
      </c>
      <c r="GJE5">
        <v>154.4</v>
      </c>
      <c r="GJF5">
        <v>154.4</v>
      </c>
      <c r="GJG5">
        <v>154.4</v>
      </c>
      <c r="GJH5">
        <v>154.4</v>
      </c>
      <c r="GJI5">
        <v>154.4</v>
      </c>
    </row>
    <row r="6" spans="1:5001" x14ac:dyDescent="0.25">
      <c r="A6">
        <v>0.5</v>
      </c>
      <c r="B6">
        <v>-7.5</v>
      </c>
      <c r="C6">
        <v>55</v>
      </c>
      <c r="D6">
        <v>55</v>
      </c>
      <c r="E6">
        <v>118</v>
      </c>
      <c r="F6">
        <v>-7.5</v>
      </c>
      <c r="G6">
        <v>118</v>
      </c>
      <c r="H6">
        <v>118</v>
      </c>
      <c r="I6">
        <v>55</v>
      </c>
      <c r="J6">
        <v>118</v>
      </c>
      <c r="K6">
        <v>-7</v>
      </c>
      <c r="L6">
        <v>118</v>
      </c>
      <c r="M6">
        <v>118</v>
      </c>
      <c r="N6">
        <v>118</v>
      </c>
      <c r="O6">
        <v>55</v>
      </c>
      <c r="P6">
        <v>-7.75</v>
      </c>
      <c r="Q6">
        <v>118</v>
      </c>
      <c r="R6">
        <v>118</v>
      </c>
      <c r="S6">
        <v>244</v>
      </c>
      <c r="T6">
        <v>55</v>
      </c>
      <c r="U6">
        <v>-7.5</v>
      </c>
      <c r="V6">
        <v>118</v>
      </c>
      <c r="W6">
        <v>-7</v>
      </c>
      <c r="X6">
        <v>-7.5</v>
      </c>
      <c r="Y6">
        <v>55</v>
      </c>
      <c r="Z6">
        <v>55</v>
      </c>
      <c r="AA6">
        <v>-7.5</v>
      </c>
      <c r="AB6">
        <v>-7.5</v>
      </c>
      <c r="AC6">
        <v>118</v>
      </c>
      <c r="AD6">
        <v>-7.5</v>
      </c>
      <c r="AE6">
        <v>118</v>
      </c>
      <c r="AF6">
        <v>-7.5</v>
      </c>
      <c r="AG6">
        <v>118</v>
      </c>
      <c r="AH6">
        <v>-7.75</v>
      </c>
      <c r="AI6">
        <v>118</v>
      </c>
      <c r="AJ6">
        <v>55</v>
      </c>
      <c r="AK6">
        <v>55</v>
      </c>
      <c r="AL6">
        <v>244</v>
      </c>
      <c r="AM6">
        <v>118</v>
      </c>
      <c r="AN6">
        <v>118</v>
      </c>
      <c r="AO6">
        <v>-7.5</v>
      </c>
      <c r="AP6">
        <v>244</v>
      </c>
      <c r="AQ6">
        <v>118</v>
      </c>
      <c r="AR6">
        <v>-7</v>
      </c>
      <c r="AS6">
        <v>-7.75</v>
      </c>
      <c r="AT6">
        <v>-7.5</v>
      </c>
      <c r="AU6">
        <v>-7.5</v>
      </c>
      <c r="AV6">
        <v>-7.5</v>
      </c>
      <c r="AW6">
        <v>55</v>
      </c>
      <c r="AX6">
        <v>55</v>
      </c>
      <c r="AY6">
        <v>118</v>
      </c>
      <c r="AZ6">
        <v>55</v>
      </c>
      <c r="BA6">
        <v>118</v>
      </c>
      <c r="BB6">
        <v>55</v>
      </c>
      <c r="BC6">
        <v>244</v>
      </c>
      <c r="BD6">
        <v>-7</v>
      </c>
      <c r="BE6">
        <v>-7.5</v>
      </c>
      <c r="BF6">
        <v>118</v>
      </c>
      <c r="BG6">
        <v>244</v>
      </c>
      <c r="BH6">
        <v>55</v>
      </c>
      <c r="BI6">
        <v>-7.75</v>
      </c>
      <c r="BJ6">
        <v>118</v>
      </c>
      <c r="BK6">
        <v>-7.75</v>
      </c>
      <c r="BL6">
        <v>118</v>
      </c>
      <c r="BM6">
        <v>-7.5</v>
      </c>
      <c r="BN6">
        <v>-7.5</v>
      </c>
      <c r="BO6">
        <v>55</v>
      </c>
      <c r="BP6">
        <v>118</v>
      </c>
      <c r="BQ6">
        <v>-7</v>
      </c>
      <c r="BR6">
        <v>118</v>
      </c>
      <c r="BS6">
        <v>118</v>
      </c>
      <c r="BT6">
        <v>55</v>
      </c>
      <c r="BU6">
        <v>-7.5</v>
      </c>
      <c r="BV6">
        <v>-7.75</v>
      </c>
      <c r="BW6">
        <v>-7.5</v>
      </c>
      <c r="BX6">
        <v>-7.5</v>
      </c>
      <c r="BY6">
        <v>118</v>
      </c>
      <c r="BZ6">
        <v>55</v>
      </c>
      <c r="CA6">
        <v>-7.75</v>
      </c>
      <c r="CB6">
        <v>-7</v>
      </c>
      <c r="CC6">
        <v>-7</v>
      </c>
      <c r="CD6">
        <v>118</v>
      </c>
      <c r="CE6">
        <v>-7.5</v>
      </c>
      <c r="CF6">
        <v>-7</v>
      </c>
      <c r="CG6">
        <v>-7</v>
      </c>
      <c r="CH6">
        <v>118</v>
      </c>
      <c r="CI6">
        <v>244</v>
      </c>
      <c r="CJ6">
        <v>118</v>
      </c>
      <c r="CK6">
        <v>-7</v>
      </c>
      <c r="CL6">
        <v>-7</v>
      </c>
      <c r="CM6">
        <v>-7.75</v>
      </c>
      <c r="CN6">
        <v>-7.5</v>
      </c>
      <c r="CO6">
        <v>244</v>
      </c>
      <c r="CP6">
        <v>-7.75</v>
      </c>
      <c r="CQ6">
        <v>-7.5</v>
      </c>
      <c r="CR6">
        <v>-7</v>
      </c>
      <c r="CS6">
        <v>55</v>
      </c>
      <c r="CT6">
        <v>118</v>
      </c>
      <c r="CU6">
        <v>-7.5</v>
      </c>
      <c r="CV6">
        <v>118</v>
      </c>
      <c r="CW6">
        <v>118</v>
      </c>
      <c r="CX6">
        <v>-7.5</v>
      </c>
      <c r="CY6">
        <v>-7.5</v>
      </c>
      <c r="CZ6">
        <v>-7.5</v>
      </c>
      <c r="DA6">
        <v>-7.5</v>
      </c>
      <c r="DB6">
        <v>-7.75</v>
      </c>
      <c r="DC6">
        <v>118</v>
      </c>
      <c r="DD6">
        <v>55</v>
      </c>
      <c r="DE6">
        <v>118</v>
      </c>
      <c r="DF6">
        <v>118</v>
      </c>
      <c r="DG6">
        <v>-7.5</v>
      </c>
      <c r="DH6">
        <v>-7.75</v>
      </c>
      <c r="DI6">
        <v>-7.75</v>
      </c>
      <c r="DJ6">
        <v>55</v>
      </c>
      <c r="DK6">
        <v>-7.5</v>
      </c>
      <c r="DL6">
        <v>-7.5</v>
      </c>
      <c r="DM6">
        <v>244</v>
      </c>
      <c r="DN6">
        <v>-7.5</v>
      </c>
      <c r="DO6">
        <v>-7.75</v>
      </c>
      <c r="DP6">
        <v>118</v>
      </c>
      <c r="DQ6">
        <v>55</v>
      </c>
      <c r="DR6">
        <v>55</v>
      </c>
      <c r="DS6">
        <v>55</v>
      </c>
      <c r="DT6">
        <v>118</v>
      </c>
      <c r="DU6">
        <v>118</v>
      </c>
      <c r="DV6">
        <v>-7.75</v>
      </c>
      <c r="DW6">
        <v>118</v>
      </c>
      <c r="DX6">
        <v>244</v>
      </c>
      <c r="DY6">
        <v>55</v>
      </c>
      <c r="DZ6">
        <v>55</v>
      </c>
      <c r="EA6">
        <v>-7.5</v>
      </c>
      <c r="EB6">
        <v>244</v>
      </c>
      <c r="EC6">
        <v>118</v>
      </c>
      <c r="ED6">
        <v>-7.5</v>
      </c>
      <c r="EE6">
        <v>-7.75</v>
      </c>
      <c r="EF6">
        <v>118</v>
      </c>
      <c r="EG6">
        <v>118</v>
      </c>
      <c r="EH6">
        <v>244</v>
      </c>
      <c r="EI6">
        <v>-7.75</v>
      </c>
      <c r="EJ6">
        <v>-7.75</v>
      </c>
      <c r="EK6">
        <v>118</v>
      </c>
      <c r="EL6">
        <v>118</v>
      </c>
      <c r="EM6">
        <v>-7</v>
      </c>
      <c r="EN6">
        <v>118</v>
      </c>
      <c r="EO6">
        <v>-7.75</v>
      </c>
      <c r="EP6">
        <v>-7.75</v>
      </c>
      <c r="EQ6">
        <v>-7.75</v>
      </c>
      <c r="ER6">
        <v>244</v>
      </c>
      <c r="ES6">
        <v>118</v>
      </c>
      <c r="ET6">
        <v>244</v>
      </c>
      <c r="EU6">
        <v>-7.75</v>
      </c>
      <c r="EV6">
        <v>55</v>
      </c>
      <c r="EW6">
        <v>-7.75</v>
      </c>
      <c r="EX6">
        <v>55</v>
      </c>
      <c r="EY6">
        <v>-7.75</v>
      </c>
      <c r="EZ6">
        <v>118</v>
      </c>
      <c r="FA6">
        <v>-7.5</v>
      </c>
      <c r="FB6">
        <v>-7.75</v>
      </c>
      <c r="FC6">
        <v>118</v>
      </c>
      <c r="FD6">
        <v>118</v>
      </c>
      <c r="FE6">
        <v>-7.75</v>
      </c>
      <c r="FF6">
        <v>244</v>
      </c>
      <c r="FG6">
        <v>244</v>
      </c>
      <c r="FH6">
        <v>55</v>
      </c>
      <c r="FI6">
        <v>-7.75</v>
      </c>
      <c r="FJ6">
        <v>-7.5</v>
      </c>
      <c r="FK6">
        <v>118</v>
      </c>
      <c r="FL6">
        <v>-7.5</v>
      </c>
      <c r="FM6">
        <v>-7.5</v>
      </c>
      <c r="FN6">
        <v>-7.75</v>
      </c>
      <c r="FO6">
        <v>244</v>
      </c>
      <c r="FP6">
        <v>118</v>
      </c>
      <c r="FQ6">
        <v>55</v>
      </c>
      <c r="FR6">
        <v>55</v>
      </c>
      <c r="FS6">
        <v>118</v>
      </c>
      <c r="FT6">
        <v>-7.5</v>
      </c>
      <c r="FU6">
        <v>118</v>
      </c>
      <c r="FV6">
        <v>-7.5</v>
      </c>
      <c r="FW6">
        <v>118</v>
      </c>
      <c r="FX6">
        <v>-7.5</v>
      </c>
      <c r="FY6">
        <v>118</v>
      </c>
      <c r="FZ6">
        <v>-7.75</v>
      </c>
      <c r="GA6">
        <v>244</v>
      </c>
      <c r="GB6">
        <v>118</v>
      </c>
      <c r="GC6">
        <v>-7.75</v>
      </c>
      <c r="GD6">
        <v>118</v>
      </c>
      <c r="GE6">
        <v>118</v>
      </c>
      <c r="GF6">
        <v>55</v>
      </c>
      <c r="GG6">
        <v>-7.5</v>
      </c>
      <c r="GH6">
        <v>-7.5</v>
      </c>
      <c r="GI6">
        <v>118</v>
      </c>
      <c r="GJ6">
        <v>244</v>
      </c>
      <c r="GK6">
        <v>-7</v>
      </c>
      <c r="GL6">
        <v>55</v>
      </c>
      <c r="GM6">
        <v>118</v>
      </c>
      <c r="GN6">
        <v>55</v>
      </c>
      <c r="GO6">
        <v>-7.75</v>
      </c>
      <c r="GP6">
        <v>244</v>
      </c>
      <c r="GQ6">
        <v>55</v>
      </c>
      <c r="GR6">
        <v>118</v>
      </c>
      <c r="GS6">
        <v>244</v>
      </c>
      <c r="GT6">
        <v>244</v>
      </c>
      <c r="GU6">
        <v>118</v>
      </c>
      <c r="GV6">
        <v>55</v>
      </c>
      <c r="GW6">
        <v>244</v>
      </c>
      <c r="GX6">
        <v>118</v>
      </c>
      <c r="GY6">
        <v>118</v>
      </c>
      <c r="GZ6">
        <v>-7.75</v>
      </c>
      <c r="HA6">
        <v>118</v>
      </c>
      <c r="HB6">
        <v>55</v>
      </c>
      <c r="HC6">
        <v>55</v>
      </c>
      <c r="HD6">
        <v>-7</v>
      </c>
      <c r="HE6">
        <v>118</v>
      </c>
      <c r="HF6">
        <v>-7.75</v>
      </c>
      <c r="HG6">
        <v>118</v>
      </c>
      <c r="HH6">
        <v>118</v>
      </c>
      <c r="HI6">
        <v>-7.5</v>
      </c>
      <c r="HJ6">
        <v>118</v>
      </c>
      <c r="HK6">
        <v>118</v>
      </c>
      <c r="HL6">
        <v>-7.75</v>
      </c>
      <c r="HM6">
        <v>55</v>
      </c>
      <c r="HN6">
        <v>-7.5</v>
      </c>
      <c r="HO6">
        <v>244</v>
      </c>
      <c r="HP6">
        <v>-7.75</v>
      </c>
      <c r="HQ6">
        <v>-7</v>
      </c>
      <c r="HR6">
        <v>118</v>
      </c>
      <c r="HS6">
        <v>55</v>
      </c>
      <c r="HT6">
        <v>55</v>
      </c>
      <c r="HU6">
        <v>118</v>
      </c>
      <c r="HV6">
        <v>-7</v>
      </c>
      <c r="HW6">
        <v>-7</v>
      </c>
      <c r="HX6">
        <v>118</v>
      </c>
      <c r="HY6">
        <v>118</v>
      </c>
      <c r="HZ6">
        <v>55</v>
      </c>
      <c r="IA6">
        <v>-7.5</v>
      </c>
      <c r="IB6">
        <v>-7.5</v>
      </c>
      <c r="IC6">
        <v>55</v>
      </c>
      <c r="ID6">
        <v>118</v>
      </c>
      <c r="IE6">
        <v>118</v>
      </c>
      <c r="IF6">
        <v>118</v>
      </c>
      <c r="IG6">
        <v>55</v>
      </c>
      <c r="IH6">
        <v>-7.5</v>
      </c>
      <c r="II6">
        <v>-7</v>
      </c>
      <c r="IJ6">
        <v>118</v>
      </c>
      <c r="IK6">
        <v>118</v>
      </c>
      <c r="IL6">
        <v>-7.5</v>
      </c>
      <c r="IM6">
        <v>-7.5</v>
      </c>
      <c r="IN6">
        <v>-7.75</v>
      </c>
      <c r="IO6">
        <v>118</v>
      </c>
      <c r="IP6">
        <v>118</v>
      </c>
      <c r="IQ6">
        <v>55</v>
      </c>
      <c r="IR6">
        <v>-7.75</v>
      </c>
      <c r="IS6">
        <v>244</v>
      </c>
      <c r="IT6">
        <v>118</v>
      </c>
      <c r="IU6">
        <v>118</v>
      </c>
      <c r="IV6">
        <v>-7.5</v>
      </c>
      <c r="IW6">
        <v>-7.5</v>
      </c>
      <c r="IX6">
        <v>118</v>
      </c>
      <c r="IY6">
        <v>118</v>
      </c>
      <c r="IZ6">
        <v>244</v>
      </c>
      <c r="JA6">
        <v>244</v>
      </c>
      <c r="JB6">
        <v>118</v>
      </c>
      <c r="JC6">
        <v>118</v>
      </c>
      <c r="JD6">
        <v>118</v>
      </c>
      <c r="JE6">
        <v>118</v>
      </c>
      <c r="JF6">
        <v>55</v>
      </c>
      <c r="JG6">
        <v>-7.5</v>
      </c>
      <c r="JH6">
        <v>55</v>
      </c>
      <c r="JI6">
        <v>118</v>
      </c>
      <c r="JJ6">
        <v>55</v>
      </c>
      <c r="JK6">
        <v>-7.75</v>
      </c>
      <c r="JL6">
        <v>55</v>
      </c>
      <c r="JM6">
        <v>-7</v>
      </c>
      <c r="JN6">
        <v>55</v>
      </c>
      <c r="JO6">
        <v>55</v>
      </c>
      <c r="JP6">
        <v>-7.75</v>
      </c>
      <c r="JQ6">
        <v>118</v>
      </c>
      <c r="JR6">
        <v>118</v>
      </c>
      <c r="JS6">
        <v>-7.5</v>
      </c>
      <c r="JT6">
        <v>118</v>
      </c>
      <c r="JU6">
        <v>55</v>
      </c>
      <c r="JV6">
        <v>118</v>
      </c>
      <c r="JW6">
        <v>-7</v>
      </c>
      <c r="JX6">
        <v>55</v>
      </c>
      <c r="JY6">
        <v>-7.5</v>
      </c>
      <c r="JZ6">
        <v>-7.5</v>
      </c>
      <c r="KA6">
        <v>-7.5</v>
      </c>
      <c r="KB6">
        <v>55</v>
      </c>
      <c r="KC6">
        <v>55</v>
      </c>
      <c r="KD6">
        <v>118</v>
      </c>
      <c r="KE6">
        <v>-7.5</v>
      </c>
      <c r="KF6">
        <v>-7.75</v>
      </c>
      <c r="KG6">
        <v>55</v>
      </c>
      <c r="KH6">
        <v>244</v>
      </c>
      <c r="KI6">
        <v>55</v>
      </c>
      <c r="KJ6">
        <v>-7.5</v>
      </c>
      <c r="KK6">
        <v>55</v>
      </c>
      <c r="KL6">
        <v>55</v>
      </c>
      <c r="KM6">
        <v>244</v>
      </c>
      <c r="KN6">
        <v>-7.75</v>
      </c>
      <c r="KO6">
        <v>55</v>
      </c>
      <c r="KP6">
        <v>55</v>
      </c>
      <c r="KQ6">
        <v>55</v>
      </c>
      <c r="KR6">
        <v>-7</v>
      </c>
      <c r="KS6">
        <v>-7.75</v>
      </c>
      <c r="KT6">
        <v>55</v>
      </c>
      <c r="KU6">
        <v>118</v>
      </c>
      <c r="KV6">
        <v>118</v>
      </c>
      <c r="KW6">
        <v>118</v>
      </c>
      <c r="KX6">
        <v>118</v>
      </c>
      <c r="KY6">
        <v>118</v>
      </c>
      <c r="KZ6">
        <v>55</v>
      </c>
      <c r="LA6">
        <v>-7.5</v>
      </c>
      <c r="LB6">
        <v>55</v>
      </c>
      <c r="LC6">
        <v>55</v>
      </c>
      <c r="LD6">
        <v>-7.75</v>
      </c>
      <c r="LE6">
        <v>-7.75</v>
      </c>
      <c r="LF6">
        <v>55</v>
      </c>
      <c r="LG6">
        <v>-7.5</v>
      </c>
      <c r="LH6">
        <v>118</v>
      </c>
      <c r="LI6">
        <v>-7.75</v>
      </c>
      <c r="LJ6">
        <v>118</v>
      </c>
      <c r="LK6">
        <v>118</v>
      </c>
      <c r="LL6">
        <v>118</v>
      </c>
      <c r="LM6">
        <v>-7.5</v>
      </c>
      <c r="LN6">
        <v>118</v>
      </c>
      <c r="LO6">
        <v>118</v>
      </c>
      <c r="LP6">
        <v>118</v>
      </c>
      <c r="LQ6">
        <v>-7.5</v>
      </c>
      <c r="LR6">
        <v>-7</v>
      </c>
      <c r="LS6">
        <v>-7.5</v>
      </c>
      <c r="LT6">
        <v>118</v>
      </c>
      <c r="LU6">
        <v>-7.75</v>
      </c>
      <c r="LV6">
        <v>118</v>
      </c>
      <c r="LW6">
        <v>118</v>
      </c>
      <c r="LX6">
        <v>55</v>
      </c>
      <c r="LY6">
        <v>-7.5</v>
      </c>
      <c r="LZ6">
        <v>118</v>
      </c>
      <c r="MA6">
        <v>-7.5</v>
      </c>
      <c r="MB6">
        <v>118</v>
      </c>
      <c r="MC6">
        <v>244</v>
      </c>
      <c r="MD6">
        <v>-7</v>
      </c>
      <c r="ME6">
        <v>118</v>
      </c>
      <c r="MF6">
        <v>-7.5</v>
      </c>
      <c r="MG6">
        <v>118</v>
      </c>
      <c r="MH6">
        <v>118</v>
      </c>
      <c r="MI6">
        <v>-7</v>
      </c>
      <c r="MJ6">
        <v>-7.75</v>
      </c>
      <c r="MK6">
        <v>55</v>
      </c>
      <c r="ML6">
        <v>118</v>
      </c>
      <c r="MM6">
        <v>118</v>
      </c>
      <c r="MN6">
        <v>55</v>
      </c>
      <c r="MO6">
        <v>-7</v>
      </c>
      <c r="MP6">
        <v>244</v>
      </c>
      <c r="MQ6">
        <v>-7</v>
      </c>
      <c r="MR6">
        <v>244</v>
      </c>
      <c r="MS6">
        <v>-7.5</v>
      </c>
      <c r="MT6">
        <v>-7</v>
      </c>
      <c r="MU6">
        <v>244</v>
      </c>
      <c r="MV6">
        <v>-7.5</v>
      </c>
      <c r="MW6">
        <v>244</v>
      </c>
      <c r="MX6">
        <v>-7.75</v>
      </c>
      <c r="MY6">
        <v>55</v>
      </c>
      <c r="MZ6">
        <v>244</v>
      </c>
      <c r="NA6">
        <v>118</v>
      </c>
      <c r="NB6">
        <v>118</v>
      </c>
      <c r="NC6">
        <v>118</v>
      </c>
      <c r="ND6">
        <v>-7.75</v>
      </c>
      <c r="NE6">
        <v>-7.5</v>
      </c>
      <c r="NF6">
        <v>118</v>
      </c>
      <c r="NG6">
        <v>55</v>
      </c>
      <c r="NH6">
        <v>-7.5</v>
      </c>
      <c r="NI6">
        <v>118</v>
      </c>
      <c r="NJ6">
        <v>-7.5</v>
      </c>
      <c r="NK6">
        <v>118</v>
      </c>
      <c r="NL6">
        <v>244</v>
      </c>
      <c r="NM6">
        <v>55</v>
      </c>
      <c r="NN6">
        <v>118</v>
      </c>
      <c r="NO6">
        <v>-7</v>
      </c>
      <c r="NP6">
        <v>244</v>
      </c>
      <c r="NQ6">
        <v>55</v>
      </c>
      <c r="NR6">
        <v>244</v>
      </c>
      <c r="NS6">
        <v>244</v>
      </c>
      <c r="NT6">
        <v>-7.75</v>
      </c>
      <c r="NU6">
        <v>118</v>
      </c>
      <c r="NV6">
        <v>118</v>
      </c>
      <c r="NW6">
        <v>-7</v>
      </c>
      <c r="NX6">
        <v>244</v>
      </c>
      <c r="NY6">
        <v>118</v>
      </c>
      <c r="NZ6">
        <v>244</v>
      </c>
      <c r="OA6">
        <v>-7.75</v>
      </c>
      <c r="OB6">
        <v>244</v>
      </c>
      <c r="OC6">
        <v>-7.75</v>
      </c>
      <c r="OD6">
        <v>55</v>
      </c>
      <c r="OE6">
        <v>244</v>
      </c>
      <c r="OF6">
        <v>-7.5</v>
      </c>
      <c r="OG6">
        <v>118</v>
      </c>
      <c r="OH6">
        <v>-7.75</v>
      </c>
      <c r="OI6">
        <v>244</v>
      </c>
      <c r="OJ6">
        <v>-7.5</v>
      </c>
      <c r="OK6">
        <v>-7.5</v>
      </c>
      <c r="OL6">
        <v>-7.75</v>
      </c>
      <c r="OM6">
        <v>118</v>
      </c>
      <c r="ON6">
        <v>-7</v>
      </c>
      <c r="OO6">
        <v>55</v>
      </c>
      <c r="OP6">
        <v>118</v>
      </c>
      <c r="OQ6">
        <v>-7</v>
      </c>
      <c r="OR6">
        <v>-7.75</v>
      </c>
      <c r="OS6">
        <v>244</v>
      </c>
      <c r="OT6">
        <v>118</v>
      </c>
      <c r="OU6">
        <v>-7.5</v>
      </c>
      <c r="OV6">
        <v>118</v>
      </c>
      <c r="OW6">
        <v>118</v>
      </c>
      <c r="OX6">
        <v>-7</v>
      </c>
      <c r="OY6">
        <v>118</v>
      </c>
      <c r="OZ6">
        <v>-7.75</v>
      </c>
      <c r="PA6">
        <v>118</v>
      </c>
      <c r="PB6">
        <v>118</v>
      </c>
      <c r="PC6">
        <v>-7.75</v>
      </c>
      <c r="PD6">
        <v>-7.5</v>
      </c>
      <c r="PE6">
        <v>55</v>
      </c>
      <c r="PF6">
        <v>244</v>
      </c>
      <c r="PG6">
        <v>244</v>
      </c>
      <c r="PH6">
        <v>55</v>
      </c>
      <c r="PI6">
        <v>-7.5</v>
      </c>
      <c r="PJ6">
        <v>-7.5</v>
      </c>
      <c r="PK6">
        <v>118</v>
      </c>
      <c r="PL6">
        <v>55</v>
      </c>
      <c r="PM6">
        <v>-7.75</v>
      </c>
      <c r="PN6">
        <v>244</v>
      </c>
      <c r="PO6">
        <v>118</v>
      </c>
      <c r="PP6">
        <v>-7.5</v>
      </c>
      <c r="PQ6">
        <v>118</v>
      </c>
      <c r="PR6">
        <v>118</v>
      </c>
      <c r="PS6">
        <v>55</v>
      </c>
      <c r="PT6">
        <v>244</v>
      </c>
      <c r="PU6">
        <v>-7.5</v>
      </c>
      <c r="PV6">
        <v>-7.75</v>
      </c>
      <c r="PW6">
        <v>55</v>
      </c>
      <c r="PX6">
        <v>118</v>
      </c>
      <c r="PY6">
        <v>118</v>
      </c>
      <c r="PZ6">
        <v>118</v>
      </c>
      <c r="QA6">
        <v>55</v>
      </c>
      <c r="QB6">
        <v>-7.5</v>
      </c>
      <c r="QC6">
        <v>55</v>
      </c>
      <c r="QD6">
        <v>-7.5</v>
      </c>
      <c r="QE6">
        <v>55</v>
      </c>
      <c r="QF6">
        <v>244</v>
      </c>
      <c r="QG6">
        <v>55</v>
      </c>
      <c r="QH6">
        <v>55</v>
      </c>
      <c r="QI6">
        <v>55</v>
      </c>
      <c r="QJ6">
        <v>-7.75</v>
      </c>
      <c r="QK6">
        <v>55</v>
      </c>
      <c r="QL6">
        <v>118</v>
      </c>
      <c r="QM6">
        <v>118</v>
      </c>
      <c r="QN6">
        <v>118</v>
      </c>
      <c r="QO6">
        <v>118</v>
      </c>
      <c r="QP6">
        <v>118</v>
      </c>
      <c r="QQ6">
        <v>118</v>
      </c>
      <c r="QR6">
        <v>118</v>
      </c>
      <c r="QS6">
        <v>55</v>
      </c>
      <c r="QT6">
        <v>244</v>
      </c>
      <c r="QU6">
        <v>244</v>
      </c>
      <c r="QV6">
        <v>118</v>
      </c>
      <c r="QW6">
        <v>118</v>
      </c>
      <c r="QX6">
        <v>55</v>
      </c>
      <c r="QY6">
        <v>118</v>
      </c>
      <c r="QZ6">
        <v>118</v>
      </c>
      <c r="RA6">
        <v>-7.5</v>
      </c>
      <c r="RB6">
        <v>-7.75</v>
      </c>
      <c r="RC6">
        <v>244</v>
      </c>
      <c r="RD6">
        <v>55</v>
      </c>
      <c r="RE6">
        <v>-7.75</v>
      </c>
      <c r="RF6">
        <v>244</v>
      </c>
      <c r="RG6">
        <v>-7.75</v>
      </c>
      <c r="RH6">
        <v>118</v>
      </c>
      <c r="RI6">
        <v>-7</v>
      </c>
      <c r="RJ6">
        <v>118</v>
      </c>
      <c r="RK6">
        <v>-7.5</v>
      </c>
      <c r="RL6">
        <v>118</v>
      </c>
      <c r="RM6">
        <v>244</v>
      </c>
      <c r="RN6">
        <v>244</v>
      </c>
      <c r="RO6">
        <v>118</v>
      </c>
      <c r="RP6">
        <v>55</v>
      </c>
      <c r="RQ6">
        <v>-7</v>
      </c>
      <c r="RR6">
        <v>118</v>
      </c>
      <c r="RS6">
        <v>-7.75</v>
      </c>
      <c r="RT6">
        <v>118</v>
      </c>
      <c r="RU6">
        <v>118</v>
      </c>
      <c r="RV6">
        <v>-7.75</v>
      </c>
      <c r="RW6">
        <v>118</v>
      </c>
      <c r="RX6">
        <v>55</v>
      </c>
      <c r="RY6">
        <v>244</v>
      </c>
      <c r="RZ6">
        <v>-7.5</v>
      </c>
      <c r="SA6">
        <v>118</v>
      </c>
      <c r="SB6">
        <v>244</v>
      </c>
      <c r="SC6">
        <v>244</v>
      </c>
      <c r="SD6">
        <v>-7.5</v>
      </c>
      <c r="SE6">
        <v>118</v>
      </c>
      <c r="SF6">
        <v>118</v>
      </c>
      <c r="SG6">
        <v>55</v>
      </c>
      <c r="SH6">
        <v>118</v>
      </c>
      <c r="SI6">
        <v>118</v>
      </c>
      <c r="SJ6">
        <v>244</v>
      </c>
      <c r="SK6">
        <v>244</v>
      </c>
      <c r="SL6">
        <v>-7.75</v>
      </c>
      <c r="SM6">
        <v>55</v>
      </c>
      <c r="SN6">
        <v>55</v>
      </c>
      <c r="SO6">
        <v>244</v>
      </c>
      <c r="SP6">
        <v>-7.5</v>
      </c>
      <c r="SQ6">
        <v>-7.75</v>
      </c>
      <c r="SR6">
        <v>118</v>
      </c>
      <c r="SS6">
        <v>244</v>
      </c>
      <c r="ST6">
        <v>55</v>
      </c>
      <c r="SU6">
        <v>244</v>
      </c>
      <c r="SV6">
        <v>118</v>
      </c>
      <c r="SW6">
        <v>118</v>
      </c>
      <c r="SX6">
        <v>118</v>
      </c>
      <c r="SY6">
        <v>-7.75</v>
      </c>
      <c r="SZ6">
        <v>244</v>
      </c>
      <c r="TA6">
        <v>55</v>
      </c>
      <c r="TB6">
        <v>55</v>
      </c>
      <c r="TC6">
        <v>244</v>
      </c>
      <c r="TD6">
        <v>118</v>
      </c>
      <c r="TE6">
        <v>-7.5</v>
      </c>
      <c r="TF6">
        <v>55</v>
      </c>
      <c r="TG6">
        <v>-7.75</v>
      </c>
      <c r="TH6">
        <v>118</v>
      </c>
      <c r="TI6">
        <v>-7</v>
      </c>
      <c r="TJ6">
        <v>244</v>
      </c>
      <c r="TK6">
        <v>244</v>
      </c>
      <c r="TL6">
        <v>244</v>
      </c>
      <c r="TM6">
        <v>118</v>
      </c>
      <c r="TN6">
        <v>244</v>
      </c>
      <c r="TO6">
        <v>118</v>
      </c>
      <c r="TP6">
        <v>118</v>
      </c>
      <c r="TQ6">
        <v>55</v>
      </c>
      <c r="TR6">
        <v>-7.5</v>
      </c>
      <c r="TS6">
        <v>118</v>
      </c>
      <c r="TT6">
        <v>244</v>
      </c>
      <c r="TU6">
        <v>244</v>
      </c>
      <c r="TV6">
        <v>244</v>
      </c>
      <c r="TW6">
        <v>-7.5</v>
      </c>
      <c r="TX6">
        <v>118</v>
      </c>
      <c r="TY6">
        <v>244</v>
      </c>
      <c r="TZ6">
        <v>-7.5</v>
      </c>
      <c r="UA6">
        <v>118</v>
      </c>
      <c r="UB6">
        <v>-7.5</v>
      </c>
      <c r="UC6">
        <v>-7.5</v>
      </c>
      <c r="UD6">
        <v>118</v>
      </c>
      <c r="UE6">
        <v>244</v>
      </c>
      <c r="UF6">
        <v>-7.75</v>
      </c>
      <c r="UG6">
        <v>55</v>
      </c>
      <c r="UH6">
        <v>244</v>
      </c>
      <c r="UI6">
        <v>118</v>
      </c>
      <c r="UJ6">
        <v>-7</v>
      </c>
      <c r="UK6">
        <v>55</v>
      </c>
      <c r="UL6">
        <v>244</v>
      </c>
      <c r="UM6">
        <v>118</v>
      </c>
      <c r="UN6">
        <v>244</v>
      </c>
      <c r="UO6">
        <v>118</v>
      </c>
      <c r="UP6">
        <v>118</v>
      </c>
      <c r="UQ6">
        <v>118</v>
      </c>
      <c r="UR6">
        <v>244</v>
      </c>
      <c r="US6">
        <v>244</v>
      </c>
      <c r="UT6">
        <v>-7.5</v>
      </c>
      <c r="UU6">
        <v>-7.75</v>
      </c>
      <c r="UV6">
        <v>244</v>
      </c>
      <c r="UW6">
        <v>244</v>
      </c>
      <c r="UX6">
        <v>-7.5</v>
      </c>
      <c r="UY6">
        <v>244</v>
      </c>
      <c r="UZ6">
        <v>-7.75</v>
      </c>
      <c r="VA6">
        <v>244</v>
      </c>
      <c r="VB6">
        <v>-7.75</v>
      </c>
      <c r="VC6">
        <v>-7.75</v>
      </c>
      <c r="VD6">
        <v>118</v>
      </c>
      <c r="VE6">
        <v>244</v>
      </c>
      <c r="VF6">
        <v>244</v>
      </c>
      <c r="VG6">
        <v>55</v>
      </c>
      <c r="VH6">
        <v>118</v>
      </c>
      <c r="VI6">
        <v>-7.5</v>
      </c>
      <c r="VJ6">
        <v>118</v>
      </c>
      <c r="VK6">
        <v>118</v>
      </c>
      <c r="VL6">
        <v>-7</v>
      </c>
      <c r="VM6">
        <v>55</v>
      </c>
      <c r="VN6">
        <v>118</v>
      </c>
      <c r="VO6">
        <v>244</v>
      </c>
      <c r="VP6">
        <v>118</v>
      </c>
      <c r="VQ6">
        <v>55</v>
      </c>
      <c r="VR6">
        <v>118</v>
      </c>
      <c r="VS6">
        <v>-7.75</v>
      </c>
      <c r="VT6">
        <v>244</v>
      </c>
      <c r="VU6">
        <v>118</v>
      </c>
      <c r="VV6">
        <v>55</v>
      </c>
      <c r="VW6">
        <v>118</v>
      </c>
      <c r="VX6">
        <v>-7.5</v>
      </c>
      <c r="VY6">
        <v>244</v>
      </c>
      <c r="VZ6">
        <v>118</v>
      </c>
      <c r="WA6">
        <v>244</v>
      </c>
      <c r="WB6">
        <v>-7.5</v>
      </c>
      <c r="WC6">
        <v>244</v>
      </c>
      <c r="WD6">
        <v>55</v>
      </c>
      <c r="WE6">
        <v>244</v>
      </c>
      <c r="WF6">
        <v>55</v>
      </c>
      <c r="WG6">
        <v>-7</v>
      </c>
      <c r="WH6">
        <v>244</v>
      </c>
      <c r="WI6">
        <v>244</v>
      </c>
      <c r="WJ6">
        <v>-7.5</v>
      </c>
      <c r="WK6">
        <v>55</v>
      </c>
      <c r="WL6">
        <v>118</v>
      </c>
      <c r="WM6">
        <v>244</v>
      </c>
      <c r="WN6">
        <v>118</v>
      </c>
      <c r="WO6">
        <v>-7.75</v>
      </c>
      <c r="WP6">
        <v>55</v>
      </c>
      <c r="WQ6">
        <v>-7</v>
      </c>
      <c r="WR6">
        <v>118</v>
      </c>
      <c r="WS6">
        <v>244</v>
      </c>
      <c r="WT6">
        <v>118</v>
      </c>
      <c r="WU6">
        <v>244</v>
      </c>
      <c r="WV6">
        <v>244</v>
      </c>
      <c r="WW6">
        <v>-7.75</v>
      </c>
      <c r="WX6">
        <v>118</v>
      </c>
      <c r="WY6">
        <v>118</v>
      </c>
      <c r="WZ6">
        <v>118</v>
      </c>
      <c r="XA6">
        <v>244</v>
      </c>
      <c r="XB6">
        <v>244</v>
      </c>
      <c r="XC6">
        <v>-7</v>
      </c>
      <c r="XD6">
        <v>118</v>
      </c>
      <c r="XE6">
        <v>244</v>
      </c>
      <c r="XF6">
        <v>244</v>
      </c>
      <c r="XG6">
        <v>-7.75</v>
      </c>
      <c r="XH6">
        <v>244</v>
      </c>
      <c r="XI6">
        <v>244</v>
      </c>
      <c r="XJ6">
        <v>244</v>
      </c>
      <c r="XK6">
        <v>-7.5</v>
      </c>
      <c r="XL6">
        <v>118</v>
      </c>
      <c r="XM6">
        <v>244</v>
      </c>
      <c r="XN6">
        <v>118</v>
      </c>
      <c r="XO6">
        <v>118</v>
      </c>
      <c r="XP6">
        <v>244</v>
      </c>
      <c r="XQ6">
        <v>118</v>
      </c>
      <c r="XR6">
        <v>244</v>
      </c>
      <c r="XS6">
        <v>-7.75</v>
      </c>
      <c r="XT6">
        <v>-7.5</v>
      </c>
      <c r="XU6">
        <v>244</v>
      </c>
      <c r="XV6">
        <v>-7.75</v>
      </c>
      <c r="XW6">
        <v>118</v>
      </c>
      <c r="XX6">
        <v>-7.5</v>
      </c>
      <c r="XY6">
        <v>-7.75</v>
      </c>
      <c r="XZ6">
        <v>-7.75</v>
      </c>
      <c r="YA6">
        <v>244</v>
      </c>
      <c r="YB6">
        <v>244</v>
      </c>
      <c r="YC6">
        <v>-7.5</v>
      </c>
      <c r="YD6">
        <v>55</v>
      </c>
      <c r="YE6">
        <v>244</v>
      </c>
      <c r="YF6">
        <v>244</v>
      </c>
      <c r="YG6">
        <v>-7.5</v>
      </c>
      <c r="YH6">
        <v>244</v>
      </c>
      <c r="YI6">
        <v>118</v>
      </c>
      <c r="YJ6">
        <v>55</v>
      </c>
      <c r="YK6">
        <v>55</v>
      </c>
      <c r="YL6">
        <v>244</v>
      </c>
      <c r="YM6">
        <v>-7.5</v>
      </c>
      <c r="YN6">
        <v>118</v>
      </c>
      <c r="YO6">
        <v>118</v>
      </c>
      <c r="YP6">
        <v>244</v>
      </c>
      <c r="YQ6">
        <v>244</v>
      </c>
      <c r="YR6">
        <v>-7.75</v>
      </c>
      <c r="YS6">
        <v>-7.75</v>
      </c>
      <c r="YT6">
        <v>-7.5</v>
      </c>
      <c r="YU6">
        <v>244</v>
      </c>
      <c r="YV6">
        <v>244</v>
      </c>
      <c r="YW6">
        <v>118</v>
      </c>
      <c r="YX6">
        <v>-7.5</v>
      </c>
      <c r="YY6">
        <v>55</v>
      </c>
      <c r="YZ6">
        <v>244</v>
      </c>
      <c r="ZA6">
        <v>244</v>
      </c>
      <c r="ZB6">
        <v>244</v>
      </c>
      <c r="ZC6">
        <v>244</v>
      </c>
      <c r="ZD6">
        <v>244</v>
      </c>
      <c r="ZE6">
        <v>118</v>
      </c>
      <c r="ZF6">
        <v>244</v>
      </c>
      <c r="ZG6">
        <v>244</v>
      </c>
      <c r="ZH6">
        <v>-7.75</v>
      </c>
      <c r="ZI6">
        <v>118</v>
      </c>
      <c r="ZJ6">
        <v>244</v>
      </c>
      <c r="ZK6">
        <v>-7.75</v>
      </c>
      <c r="ZL6">
        <v>244</v>
      </c>
      <c r="ZM6">
        <v>118</v>
      </c>
      <c r="ZN6">
        <v>244</v>
      </c>
      <c r="ZO6">
        <v>118</v>
      </c>
      <c r="ZP6">
        <v>118</v>
      </c>
      <c r="ZQ6">
        <v>244</v>
      </c>
      <c r="ZR6">
        <v>118</v>
      </c>
      <c r="ZS6">
        <v>244</v>
      </c>
      <c r="ZT6">
        <v>118</v>
      </c>
      <c r="ZU6">
        <v>244</v>
      </c>
      <c r="ZV6">
        <v>244</v>
      </c>
      <c r="ZW6">
        <v>-7.5</v>
      </c>
      <c r="ZX6">
        <v>118</v>
      </c>
      <c r="ZY6">
        <v>55</v>
      </c>
      <c r="ZZ6">
        <v>244</v>
      </c>
      <c r="AAA6">
        <v>244</v>
      </c>
      <c r="AAB6">
        <v>244</v>
      </c>
      <c r="AAC6">
        <v>118</v>
      </c>
      <c r="AAD6">
        <v>244</v>
      </c>
      <c r="AAE6">
        <v>55</v>
      </c>
      <c r="AAF6">
        <v>118</v>
      </c>
      <c r="AAG6">
        <v>118</v>
      </c>
      <c r="AAH6">
        <v>118</v>
      </c>
      <c r="AAI6">
        <v>244</v>
      </c>
      <c r="AAJ6">
        <v>-7.5</v>
      </c>
      <c r="AAK6">
        <v>118</v>
      </c>
      <c r="AAL6">
        <v>244</v>
      </c>
      <c r="AAM6">
        <v>244</v>
      </c>
      <c r="AAN6">
        <v>118</v>
      </c>
      <c r="AAO6">
        <v>-7.5</v>
      </c>
      <c r="AAP6">
        <v>118</v>
      </c>
      <c r="AAQ6">
        <v>118</v>
      </c>
      <c r="AAR6">
        <v>244</v>
      </c>
      <c r="AAS6">
        <v>118</v>
      </c>
      <c r="AAT6">
        <v>244</v>
      </c>
      <c r="AAU6">
        <v>244</v>
      </c>
      <c r="AAV6">
        <v>118</v>
      </c>
      <c r="AAW6">
        <v>244</v>
      </c>
      <c r="AAX6">
        <v>118</v>
      </c>
      <c r="AAY6">
        <v>55</v>
      </c>
      <c r="AAZ6">
        <v>118</v>
      </c>
      <c r="ABA6">
        <v>118</v>
      </c>
      <c r="ABB6">
        <v>244</v>
      </c>
      <c r="ABC6">
        <v>118</v>
      </c>
      <c r="ABD6">
        <v>244</v>
      </c>
      <c r="ABE6">
        <v>244</v>
      </c>
      <c r="ABF6">
        <v>244</v>
      </c>
      <c r="ABG6">
        <v>55</v>
      </c>
      <c r="ABH6">
        <v>118</v>
      </c>
      <c r="ABI6">
        <v>118</v>
      </c>
      <c r="ABJ6">
        <v>244</v>
      </c>
      <c r="ABK6">
        <v>244</v>
      </c>
      <c r="ABL6">
        <v>244</v>
      </c>
      <c r="ABM6">
        <v>244</v>
      </c>
      <c r="ABN6">
        <v>-7</v>
      </c>
      <c r="ABO6">
        <v>244</v>
      </c>
      <c r="ABP6">
        <v>118</v>
      </c>
      <c r="ABQ6">
        <v>118</v>
      </c>
      <c r="ABR6">
        <v>244</v>
      </c>
      <c r="ABS6">
        <v>244</v>
      </c>
      <c r="ABT6">
        <v>118</v>
      </c>
      <c r="ABU6">
        <v>244</v>
      </c>
      <c r="ABV6">
        <v>118</v>
      </c>
      <c r="ABW6">
        <v>244</v>
      </c>
      <c r="ABX6">
        <v>244</v>
      </c>
      <c r="ABY6">
        <v>118</v>
      </c>
      <c r="ABZ6">
        <v>-7.5</v>
      </c>
      <c r="ACA6">
        <v>244</v>
      </c>
      <c r="ACB6">
        <v>-7</v>
      </c>
      <c r="ACC6">
        <v>118</v>
      </c>
      <c r="ACD6">
        <v>244</v>
      </c>
      <c r="ACE6">
        <v>118</v>
      </c>
      <c r="ACF6">
        <v>244</v>
      </c>
      <c r="ACG6">
        <v>55</v>
      </c>
      <c r="ACH6">
        <v>-7.75</v>
      </c>
      <c r="ACI6">
        <v>244</v>
      </c>
      <c r="ACJ6">
        <v>118</v>
      </c>
      <c r="ACK6">
        <v>244</v>
      </c>
      <c r="ACL6">
        <v>244</v>
      </c>
      <c r="ACM6">
        <v>244</v>
      </c>
      <c r="ACN6">
        <v>244</v>
      </c>
      <c r="ACO6">
        <v>244</v>
      </c>
      <c r="ACP6">
        <v>244</v>
      </c>
      <c r="ACQ6">
        <v>244</v>
      </c>
      <c r="ACR6">
        <v>244</v>
      </c>
      <c r="ACS6">
        <v>244</v>
      </c>
      <c r="ACT6">
        <v>-7.75</v>
      </c>
      <c r="ACU6">
        <v>244</v>
      </c>
      <c r="ACV6">
        <v>244</v>
      </c>
      <c r="ACW6">
        <v>-7</v>
      </c>
      <c r="ACX6">
        <v>244</v>
      </c>
      <c r="ACY6">
        <v>-7.5</v>
      </c>
      <c r="ACZ6">
        <v>244</v>
      </c>
      <c r="ADA6">
        <v>-7.75</v>
      </c>
      <c r="ADB6">
        <v>-7.75</v>
      </c>
      <c r="ADC6">
        <v>118</v>
      </c>
      <c r="ADD6">
        <v>244</v>
      </c>
      <c r="ADE6">
        <v>-7</v>
      </c>
      <c r="ADF6">
        <v>244</v>
      </c>
      <c r="ADG6">
        <v>244</v>
      </c>
      <c r="ADH6">
        <v>244</v>
      </c>
      <c r="ADI6">
        <v>118</v>
      </c>
      <c r="ADJ6">
        <v>244</v>
      </c>
      <c r="ADK6">
        <v>55</v>
      </c>
      <c r="ADL6">
        <v>-7.75</v>
      </c>
      <c r="ADM6">
        <v>244</v>
      </c>
      <c r="ADN6">
        <v>244</v>
      </c>
      <c r="ADO6">
        <v>244</v>
      </c>
      <c r="ADP6">
        <v>244</v>
      </c>
      <c r="ADQ6">
        <v>118</v>
      </c>
      <c r="ADR6">
        <v>55</v>
      </c>
      <c r="ADS6">
        <v>244</v>
      </c>
      <c r="ADT6">
        <v>244</v>
      </c>
      <c r="ADU6">
        <v>244</v>
      </c>
      <c r="ADV6">
        <v>244</v>
      </c>
      <c r="ADW6">
        <v>244</v>
      </c>
      <c r="ADX6">
        <v>244</v>
      </c>
      <c r="ADY6">
        <v>118</v>
      </c>
      <c r="ADZ6">
        <v>118</v>
      </c>
      <c r="AEA6">
        <v>-7.5</v>
      </c>
      <c r="AEB6">
        <v>-7.75</v>
      </c>
      <c r="AEC6">
        <v>244</v>
      </c>
      <c r="AED6">
        <v>244</v>
      </c>
      <c r="AEE6">
        <v>118</v>
      </c>
      <c r="AEF6">
        <v>55</v>
      </c>
      <c r="AEG6">
        <v>244</v>
      </c>
      <c r="AEH6">
        <v>244</v>
      </c>
      <c r="AEI6">
        <v>-7.5</v>
      </c>
      <c r="AEJ6">
        <v>-7.75</v>
      </c>
      <c r="AEK6">
        <v>244</v>
      </c>
      <c r="AEL6">
        <v>244</v>
      </c>
      <c r="AEM6">
        <v>118</v>
      </c>
      <c r="AEN6">
        <v>244</v>
      </c>
      <c r="AEO6">
        <v>55</v>
      </c>
      <c r="AEP6">
        <v>118</v>
      </c>
      <c r="AEQ6">
        <v>244</v>
      </c>
      <c r="AER6">
        <v>244</v>
      </c>
      <c r="AES6">
        <v>244</v>
      </c>
      <c r="AET6">
        <v>244</v>
      </c>
      <c r="AEU6">
        <v>244</v>
      </c>
      <c r="AEV6">
        <v>-7.5</v>
      </c>
      <c r="AEW6">
        <v>244</v>
      </c>
      <c r="AEX6">
        <v>-7.5</v>
      </c>
      <c r="AEY6">
        <v>118</v>
      </c>
      <c r="AEZ6">
        <v>55</v>
      </c>
      <c r="AFA6">
        <v>118</v>
      </c>
      <c r="AFB6">
        <v>244</v>
      </c>
      <c r="AFC6">
        <v>244</v>
      </c>
      <c r="AFD6">
        <v>118</v>
      </c>
      <c r="AFE6">
        <v>55</v>
      </c>
      <c r="AFF6">
        <v>55</v>
      </c>
      <c r="AFG6">
        <v>244</v>
      </c>
      <c r="AFH6">
        <v>55</v>
      </c>
      <c r="AFI6">
        <v>244</v>
      </c>
      <c r="AFJ6">
        <v>118</v>
      </c>
      <c r="AFK6">
        <v>118</v>
      </c>
      <c r="AFL6">
        <v>118</v>
      </c>
      <c r="AFM6">
        <v>244</v>
      </c>
      <c r="AFN6">
        <v>118</v>
      </c>
      <c r="AFO6">
        <v>-7.5</v>
      </c>
      <c r="AFP6">
        <v>244</v>
      </c>
      <c r="AFQ6">
        <v>244</v>
      </c>
      <c r="AFR6">
        <v>244</v>
      </c>
      <c r="AFS6">
        <v>-7.5</v>
      </c>
      <c r="AFT6">
        <v>244</v>
      </c>
      <c r="AFU6">
        <v>244</v>
      </c>
      <c r="AFV6">
        <v>244</v>
      </c>
      <c r="AFW6">
        <v>244</v>
      </c>
      <c r="AFX6">
        <v>-7.75</v>
      </c>
      <c r="AFY6">
        <v>-7.75</v>
      </c>
      <c r="AFZ6">
        <v>-7.5</v>
      </c>
      <c r="AGA6">
        <v>118</v>
      </c>
      <c r="AGB6">
        <v>118</v>
      </c>
      <c r="AGC6">
        <v>244</v>
      </c>
      <c r="AGD6">
        <v>244</v>
      </c>
      <c r="AGE6">
        <v>244</v>
      </c>
      <c r="AGF6">
        <v>244</v>
      </c>
      <c r="AGG6">
        <v>244</v>
      </c>
      <c r="AGH6">
        <v>244</v>
      </c>
      <c r="AGI6">
        <v>244</v>
      </c>
      <c r="AGJ6">
        <v>244</v>
      </c>
      <c r="AGK6">
        <v>244</v>
      </c>
      <c r="AGL6">
        <v>118</v>
      </c>
      <c r="AGM6">
        <v>118</v>
      </c>
      <c r="AGN6">
        <v>244</v>
      </c>
      <c r="AGO6">
        <v>244</v>
      </c>
      <c r="AGP6">
        <v>55</v>
      </c>
      <c r="AGQ6">
        <v>118</v>
      </c>
      <c r="AGR6">
        <v>118</v>
      </c>
      <c r="AGS6">
        <v>244</v>
      </c>
      <c r="AGT6">
        <v>-7.75</v>
      </c>
      <c r="AGU6">
        <v>-7.5</v>
      </c>
      <c r="AGV6">
        <v>118</v>
      </c>
      <c r="AGW6">
        <v>244</v>
      </c>
      <c r="AGX6">
        <v>118</v>
      </c>
      <c r="AGY6">
        <v>244</v>
      </c>
      <c r="AGZ6">
        <v>244</v>
      </c>
      <c r="AHA6">
        <v>244</v>
      </c>
      <c r="AHB6">
        <v>55</v>
      </c>
      <c r="AHC6">
        <v>-7.5</v>
      </c>
      <c r="AHD6">
        <v>55</v>
      </c>
      <c r="AHE6">
        <v>244</v>
      </c>
      <c r="AHF6">
        <v>244</v>
      </c>
      <c r="AHG6">
        <v>244</v>
      </c>
      <c r="AHH6">
        <v>244</v>
      </c>
      <c r="AHI6">
        <v>244</v>
      </c>
      <c r="AHJ6">
        <v>-7.5</v>
      </c>
      <c r="AHK6">
        <v>244</v>
      </c>
      <c r="AHL6">
        <v>244</v>
      </c>
      <c r="AHM6">
        <v>244</v>
      </c>
      <c r="AHN6">
        <v>244</v>
      </c>
      <c r="AHO6">
        <v>118</v>
      </c>
      <c r="AHP6">
        <v>244</v>
      </c>
      <c r="AHQ6">
        <v>-7.5</v>
      </c>
      <c r="AHR6">
        <v>244</v>
      </c>
      <c r="AHS6">
        <v>-7</v>
      </c>
      <c r="AHT6">
        <v>244</v>
      </c>
      <c r="AHU6">
        <v>244</v>
      </c>
      <c r="AHV6">
        <v>244</v>
      </c>
      <c r="AHW6">
        <v>244</v>
      </c>
      <c r="AHX6">
        <v>244</v>
      </c>
      <c r="AHY6">
        <v>118</v>
      </c>
      <c r="AHZ6">
        <v>244</v>
      </c>
      <c r="AIA6">
        <v>55</v>
      </c>
      <c r="AIB6">
        <v>244</v>
      </c>
      <c r="AIC6">
        <v>244</v>
      </c>
      <c r="AID6">
        <v>118</v>
      </c>
      <c r="AIE6">
        <v>-7.5</v>
      </c>
      <c r="AIF6">
        <v>118</v>
      </c>
      <c r="AIG6">
        <v>55</v>
      </c>
      <c r="AIH6">
        <v>244</v>
      </c>
      <c r="AII6">
        <v>244</v>
      </c>
      <c r="AIJ6">
        <v>118</v>
      </c>
      <c r="AIK6">
        <v>244</v>
      </c>
      <c r="AIL6">
        <v>-7.75</v>
      </c>
      <c r="AIM6">
        <v>244</v>
      </c>
      <c r="AIN6">
        <v>244</v>
      </c>
      <c r="AIO6">
        <v>244</v>
      </c>
      <c r="AIP6">
        <v>244</v>
      </c>
      <c r="AIQ6">
        <v>244</v>
      </c>
      <c r="AIR6">
        <v>118</v>
      </c>
      <c r="AIS6">
        <v>244</v>
      </c>
      <c r="AIT6">
        <v>118</v>
      </c>
      <c r="AIU6">
        <v>244</v>
      </c>
      <c r="AIV6">
        <v>244</v>
      </c>
      <c r="AIW6">
        <v>118</v>
      </c>
      <c r="AIX6">
        <v>244</v>
      </c>
      <c r="AIY6">
        <v>118</v>
      </c>
      <c r="AIZ6">
        <v>244</v>
      </c>
      <c r="AJA6">
        <v>55</v>
      </c>
      <c r="AJB6">
        <v>118</v>
      </c>
      <c r="AJC6">
        <v>118</v>
      </c>
      <c r="AJD6">
        <v>118</v>
      </c>
      <c r="AJE6">
        <v>244</v>
      </c>
      <c r="AJF6">
        <v>244</v>
      </c>
      <c r="AJG6">
        <v>244</v>
      </c>
      <c r="AJH6">
        <v>118</v>
      </c>
      <c r="AJI6">
        <v>-7.75</v>
      </c>
      <c r="AJJ6">
        <v>55</v>
      </c>
      <c r="AJK6">
        <v>118</v>
      </c>
      <c r="AJL6">
        <v>-7</v>
      </c>
      <c r="AJM6">
        <v>244</v>
      </c>
      <c r="AJN6">
        <v>118</v>
      </c>
      <c r="AJO6">
        <v>244</v>
      </c>
      <c r="AJP6">
        <v>244</v>
      </c>
      <c r="AJQ6">
        <v>244</v>
      </c>
      <c r="AJR6">
        <v>244</v>
      </c>
      <c r="AJS6">
        <v>244</v>
      </c>
      <c r="AJT6">
        <v>244</v>
      </c>
      <c r="AJU6">
        <v>244</v>
      </c>
      <c r="AJV6">
        <v>244</v>
      </c>
      <c r="AJW6">
        <v>244</v>
      </c>
      <c r="AJX6">
        <v>55</v>
      </c>
      <c r="AJY6">
        <v>244</v>
      </c>
      <c r="AJZ6">
        <v>244</v>
      </c>
      <c r="AKA6">
        <v>118</v>
      </c>
      <c r="AKB6">
        <v>244</v>
      </c>
      <c r="AKC6">
        <v>55</v>
      </c>
      <c r="AKD6">
        <v>118</v>
      </c>
      <c r="AKE6">
        <v>244</v>
      </c>
      <c r="AKF6">
        <v>244</v>
      </c>
      <c r="AKG6">
        <v>244</v>
      </c>
      <c r="AKH6">
        <v>118</v>
      </c>
      <c r="AKI6">
        <v>244</v>
      </c>
      <c r="AKJ6">
        <v>244</v>
      </c>
      <c r="AKK6">
        <v>118</v>
      </c>
      <c r="AKL6">
        <v>118</v>
      </c>
      <c r="AKM6">
        <v>118</v>
      </c>
      <c r="AKN6">
        <v>118</v>
      </c>
      <c r="AKO6">
        <v>118</v>
      </c>
      <c r="AKP6">
        <v>244</v>
      </c>
      <c r="AKQ6">
        <v>244</v>
      </c>
      <c r="AKR6">
        <v>244</v>
      </c>
      <c r="AKS6">
        <v>118</v>
      </c>
      <c r="AKT6">
        <v>-7.75</v>
      </c>
      <c r="AKU6">
        <v>244</v>
      </c>
      <c r="AKV6">
        <v>118</v>
      </c>
      <c r="AKW6">
        <v>244</v>
      </c>
      <c r="AKX6">
        <v>55</v>
      </c>
      <c r="AKY6">
        <v>244</v>
      </c>
      <c r="AKZ6">
        <v>244</v>
      </c>
      <c r="ALA6">
        <v>244</v>
      </c>
      <c r="ALB6">
        <v>244</v>
      </c>
      <c r="ALC6">
        <v>118</v>
      </c>
      <c r="ALD6">
        <v>244</v>
      </c>
      <c r="ALE6">
        <v>55</v>
      </c>
      <c r="ALF6">
        <v>244</v>
      </c>
      <c r="ALG6">
        <v>244</v>
      </c>
      <c r="ALH6">
        <v>-7.75</v>
      </c>
      <c r="ALI6">
        <v>244</v>
      </c>
      <c r="ALJ6">
        <v>118</v>
      </c>
      <c r="ALK6">
        <v>244</v>
      </c>
      <c r="ALL6">
        <v>244</v>
      </c>
      <c r="ALM6">
        <v>244</v>
      </c>
      <c r="ALN6">
        <v>244</v>
      </c>
      <c r="ALO6">
        <v>118</v>
      </c>
      <c r="ALP6">
        <v>244</v>
      </c>
      <c r="ALQ6">
        <v>244</v>
      </c>
      <c r="ALR6">
        <v>244</v>
      </c>
      <c r="ALS6">
        <v>244</v>
      </c>
      <c r="ALT6">
        <v>-7.75</v>
      </c>
      <c r="ALU6">
        <v>244</v>
      </c>
      <c r="ALV6">
        <v>244</v>
      </c>
      <c r="ALW6">
        <v>244</v>
      </c>
      <c r="ALX6">
        <v>244</v>
      </c>
      <c r="ALY6">
        <v>244</v>
      </c>
      <c r="ALZ6">
        <v>244</v>
      </c>
      <c r="AMA6">
        <v>244</v>
      </c>
      <c r="AMB6">
        <v>118</v>
      </c>
      <c r="AMC6">
        <v>244</v>
      </c>
      <c r="AMD6">
        <v>55</v>
      </c>
      <c r="AME6">
        <v>244</v>
      </c>
      <c r="AMF6">
        <v>118</v>
      </c>
      <c r="AMG6">
        <v>118</v>
      </c>
      <c r="AMH6">
        <v>244</v>
      </c>
      <c r="AMI6">
        <v>244</v>
      </c>
      <c r="AMJ6">
        <v>118</v>
      </c>
      <c r="AMK6">
        <v>244</v>
      </c>
      <c r="AML6">
        <v>118</v>
      </c>
      <c r="AMM6">
        <v>118</v>
      </c>
      <c r="AMN6">
        <v>118</v>
      </c>
      <c r="AMO6">
        <v>244</v>
      </c>
      <c r="AMP6">
        <v>-7.5</v>
      </c>
      <c r="AMQ6">
        <v>118</v>
      </c>
      <c r="AMR6">
        <v>118</v>
      </c>
      <c r="AMS6">
        <v>-7</v>
      </c>
      <c r="AMT6">
        <v>55</v>
      </c>
      <c r="AMU6">
        <v>244</v>
      </c>
      <c r="AMV6">
        <v>118</v>
      </c>
      <c r="AMW6">
        <v>118</v>
      </c>
      <c r="AMX6">
        <v>118</v>
      </c>
      <c r="AMY6">
        <v>118</v>
      </c>
      <c r="AMZ6">
        <v>244</v>
      </c>
      <c r="ANA6">
        <v>244</v>
      </c>
      <c r="ANB6">
        <v>244</v>
      </c>
      <c r="ANC6">
        <v>118</v>
      </c>
      <c r="AND6">
        <v>118</v>
      </c>
      <c r="ANE6">
        <v>244</v>
      </c>
      <c r="ANF6">
        <v>118</v>
      </c>
      <c r="ANG6">
        <v>118</v>
      </c>
      <c r="ANH6">
        <v>118</v>
      </c>
      <c r="ANI6">
        <v>244</v>
      </c>
      <c r="ANJ6">
        <v>244</v>
      </c>
      <c r="ANK6">
        <v>-7.5</v>
      </c>
      <c r="ANL6">
        <v>118</v>
      </c>
      <c r="ANM6">
        <v>-7</v>
      </c>
      <c r="ANN6">
        <v>244</v>
      </c>
      <c r="ANO6">
        <v>-7.5</v>
      </c>
      <c r="ANP6">
        <v>244</v>
      </c>
      <c r="ANQ6">
        <v>244</v>
      </c>
      <c r="ANR6">
        <v>118</v>
      </c>
      <c r="ANS6">
        <v>244</v>
      </c>
      <c r="ANT6">
        <v>244</v>
      </c>
      <c r="ANU6">
        <v>244</v>
      </c>
      <c r="ANV6">
        <v>-7.75</v>
      </c>
      <c r="ANW6">
        <v>244</v>
      </c>
      <c r="ANX6">
        <v>244</v>
      </c>
      <c r="ANY6">
        <v>244</v>
      </c>
      <c r="ANZ6">
        <v>244</v>
      </c>
      <c r="AOA6">
        <v>244</v>
      </c>
      <c r="AOB6">
        <v>244</v>
      </c>
      <c r="AOC6">
        <v>244</v>
      </c>
      <c r="AOD6">
        <v>118</v>
      </c>
      <c r="AOE6">
        <v>244</v>
      </c>
      <c r="AOF6">
        <v>244</v>
      </c>
      <c r="AOG6">
        <v>118</v>
      </c>
      <c r="AOH6">
        <v>118</v>
      </c>
      <c r="AOI6">
        <v>118</v>
      </c>
      <c r="AOJ6">
        <v>244</v>
      </c>
      <c r="AOK6">
        <v>-7</v>
      </c>
      <c r="AOL6">
        <v>244</v>
      </c>
      <c r="AOM6">
        <v>244</v>
      </c>
      <c r="AON6">
        <v>244</v>
      </c>
      <c r="AOO6">
        <v>244</v>
      </c>
      <c r="AOP6">
        <v>244</v>
      </c>
      <c r="AOQ6">
        <v>244</v>
      </c>
      <c r="AOR6">
        <v>244</v>
      </c>
      <c r="AOS6">
        <v>118</v>
      </c>
      <c r="AOT6">
        <v>244</v>
      </c>
      <c r="AOU6">
        <v>244</v>
      </c>
      <c r="AOV6">
        <v>244</v>
      </c>
      <c r="AOW6">
        <v>118</v>
      </c>
      <c r="AOX6">
        <v>-7.5</v>
      </c>
      <c r="AOY6">
        <v>244</v>
      </c>
      <c r="AOZ6">
        <v>244</v>
      </c>
      <c r="APA6">
        <v>244</v>
      </c>
      <c r="APB6">
        <v>118</v>
      </c>
      <c r="APC6">
        <v>244</v>
      </c>
      <c r="APD6">
        <v>118</v>
      </c>
      <c r="APE6">
        <v>244</v>
      </c>
      <c r="APF6">
        <v>244</v>
      </c>
      <c r="APG6">
        <v>118</v>
      </c>
      <c r="APH6">
        <v>244</v>
      </c>
      <c r="API6">
        <v>-7</v>
      </c>
      <c r="APJ6">
        <v>244</v>
      </c>
      <c r="APK6">
        <v>244</v>
      </c>
      <c r="APL6">
        <v>118</v>
      </c>
      <c r="APM6">
        <v>244</v>
      </c>
      <c r="APN6">
        <v>118</v>
      </c>
      <c r="APO6">
        <v>244</v>
      </c>
      <c r="APP6">
        <v>118</v>
      </c>
      <c r="APQ6">
        <v>244</v>
      </c>
      <c r="APR6">
        <v>244</v>
      </c>
      <c r="APS6">
        <v>-7.5</v>
      </c>
      <c r="APT6">
        <v>55</v>
      </c>
      <c r="APU6">
        <v>118</v>
      </c>
      <c r="APV6">
        <v>244</v>
      </c>
      <c r="APW6">
        <v>244</v>
      </c>
      <c r="APX6">
        <v>244</v>
      </c>
      <c r="APY6">
        <v>244</v>
      </c>
      <c r="APZ6">
        <v>244</v>
      </c>
      <c r="AQA6">
        <v>118</v>
      </c>
      <c r="AQB6">
        <v>244</v>
      </c>
      <c r="AQC6">
        <v>244</v>
      </c>
      <c r="AQD6">
        <v>244</v>
      </c>
      <c r="AQE6">
        <v>244</v>
      </c>
      <c r="AQF6">
        <v>118</v>
      </c>
      <c r="AQG6">
        <v>55</v>
      </c>
      <c r="AQH6">
        <v>244</v>
      </c>
      <c r="AQI6">
        <v>-7.5</v>
      </c>
      <c r="AQJ6">
        <v>118</v>
      </c>
      <c r="AQK6">
        <v>-7.5</v>
      </c>
      <c r="AQL6">
        <v>244</v>
      </c>
      <c r="AQM6">
        <v>-7.75</v>
      </c>
      <c r="AQN6">
        <v>244</v>
      </c>
      <c r="AQO6">
        <v>55</v>
      </c>
      <c r="AQP6">
        <v>118</v>
      </c>
      <c r="AQQ6">
        <v>118</v>
      </c>
      <c r="AQR6">
        <v>118</v>
      </c>
      <c r="AQS6">
        <v>118</v>
      </c>
      <c r="AQT6">
        <v>244</v>
      </c>
      <c r="AQU6">
        <v>244</v>
      </c>
      <c r="AQV6">
        <v>244</v>
      </c>
      <c r="AQW6">
        <v>244</v>
      </c>
      <c r="AQX6">
        <v>118</v>
      </c>
      <c r="AQY6">
        <v>118</v>
      </c>
      <c r="AQZ6">
        <v>118</v>
      </c>
      <c r="ARA6">
        <v>118</v>
      </c>
      <c r="ARB6">
        <v>244</v>
      </c>
      <c r="ARC6">
        <v>-7.75</v>
      </c>
      <c r="ARD6">
        <v>244</v>
      </c>
      <c r="ARE6">
        <v>244</v>
      </c>
      <c r="ARF6">
        <v>244</v>
      </c>
      <c r="ARG6">
        <v>244</v>
      </c>
      <c r="ARH6">
        <v>55</v>
      </c>
      <c r="ARI6">
        <v>244</v>
      </c>
      <c r="ARJ6">
        <v>244</v>
      </c>
      <c r="ARK6">
        <v>118</v>
      </c>
      <c r="ARL6">
        <v>244</v>
      </c>
      <c r="ARM6">
        <v>244</v>
      </c>
      <c r="ARN6">
        <v>244</v>
      </c>
      <c r="ARO6">
        <v>118</v>
      </c>
      <c r="ARP6">
        <v>118</v>
      </c>
      <c r="ARQ6">
        <v>244</v>
      </c>
      <c r="ARR6">
        <v>-7.5</v>
      </c>
      <c r="ARS6">
        <v>244</v>
      </c>
      <c r="ART6">
        <v>244</v>
      </c>
      <c r="ARU6">
        <v>-7.5</v>
      </c>
      <c r="ARV6">
        <v>244</v>
      </c>
      <c r="ARW6">
        <v>244</v>
      </c>
      <c r="ARX6">
        <v>244</v>
      </c>
      <c r="ARY6">
        <v>118</v>
      </c>
      <c r="ARZ6">
        <v>244</v>
      </c>
      <c r="ASA6">
        <v>244</v>
      </c>
      <c r="ASB6">
        <v>118</v>
      </c>
      <c r="ASC6">
        <v>-7</v>
      </c>
      <c r="ASD6">
        <v>118</v>
      </c>
      <c r="ASE6">
        <v>118</v>
      </c>
      <c r="ASF6">
        <v>244</v>
      </c>
      <c r="ASG6">
        <v>55</v>
      </c>
      <c r="ASH6">
        <v>244</v>
      </c>
      <c r="ASI6">
        <v>118</v>
      </c>
      <c r="ASJ6">
        <v>244</v>
      </c>
      <c r="ASK6">
        <v>244</v>
      </c>
      <c r="ASL6">
        <v>-7.5</v>
      </c>
      <c r="ASM6">
        <v>55</v>
      </c>
      <c r="ASN6">
        <v>244</v>
      </c>
      <c r="ASO6">
        <v>244</v>
      </c>
      <c r="ASP6">
        <v>118</v>
      </c>
      <c r="ASQ6">
        <v>55</v>
      </c>
      <c r="ASR6">
        <v>244</v>
      </c>
      <c r="ASS6">
        <v>244</v>
      </c>
      <c r="AST6">
        <v>244</v>
      </c>
      <c r="ASU6">
        <v>118</v>
      </c>
      <c r="ASV6">
        <v>118</v>
      </c>
      <c r="ASW6">
        <v>55</v>
      </c>
      <c r="ASX6">
        <v>244</v>
      </c>
      <c r="ASY6">
        <v>244</v>
      </c>
      <c r="ASZ6">
        <v>118</v>
      </c>
      <c r="ATA6">
        <v>118</v>
      </c>
      <c r="ATB6">
        <v>118</v>
      </c>
      <c r="ATC6">
        <v>118</v>
      </c>
      <c r="ATD6">
        <v>244</v>
      </c>
      <c r="ATE6">
        <v>244</v>
      </c>
      <c r="ATF6">
        <v>118</v>
      </c>
      <c r="ATG6">
        <v>118</v>
      </c>
      <c r="ATH6">
        <v>244</v>
      </c>
      <c r="ATI6">
        <v>118</v>
      </c>
      <c r="ATJ6">
        <v>118</v>
      </c>
      <c r="ATK6">
        <v>244</v>
      </c>
      <c r="ATL6">
        <v>244</v>
      </c>
      <c r="ATM6">
        <v>244</v>
      </c>
      <c r="ATN6">
        <v>-7</v>
      </c>
      <c r="ATO6">
        <v>-7.75</v>
      </c>
      <c r="ATP6">
        <v>-7.75</v>
      </c>
      <c r="ATQ6">
        <v>244</v>
      </c>
      <c r="ATR6">
        <v>244</v>
      </c>
      <c r="ATS6">
        <v>244</v>
      </c>
      <c r="ATT6">
        <v>-7.5</v>
      </c>
      <c r="ATU6">
        <v>118</v>
      </c>
      <c r="ATV6">
        <v>244</v>
      </c>
      <c r="ATW6">
        <v>118</v>
      </c>
      <c r="ATX6">
        <v>118</v>
      </c>
      <c r="ATY6">
        <v>-7.5</v>
      </c>
      <c r="ATZ6">
        <v>118</v>
      </c>
      <c r="AUA6">
        <v>-7.5</v>
      </c>
      <c r="AUB6">
        <v>244</v>
      </c>
      <c r="AUC6">
        <v>244</v>
      </c>
      <c r="AUD6">
        <v>244</v>
      </c>
      <c r="AUE6">
        <v>118</v>
      </c>
      <c r="AUF6">
        <v>244</v>
      </c>
      <c r="AUG6">
        <v>55</v>
      </c>
      <c r="AUH6">
        <v>244</v>
      </c>
      <c r="AUI6">
        <v>118</v>
      </c>
      <c r="AUJ6">
        <v>244</v>
      </c>
      <c r="AUK6">
        <v>244</v>
      </c>
      <c r="AUL6">
        <v>244</v>
      </c>
      <c r="AUM6">
        <v>-7.5</v>
      </c>
      <c r="AUN6">
        <v>244</v>
      </c>
      <c r="AUO6">
        <v>244</v>
      </c>
      <c r="AUP6">
        <v>244</v>
      </c>
      <c r="AUQ6">
        <v>244</v>
      </c>
      <c r="AUR6">
        <v>55</v>
      </c>
      <c r="AUS6">
        <v>118</v>
      </c>
      <c r="AUT6">
        <v>244</v>
      </c>
      <c r="AUU6">
        <v>-7.5</v>
      </c>
      <c r="AUV6">
        <v>244</v>
      </c>
      <c r="AUW6">
        <v>244</v>
      </c>
      <c r="AUX6">
        <v>244</v>
      </c>
      <c r="AUY6">
        <v>118</v>
      </c>
      <c r="AUZ6">
        <v>244</v>
      </c>
      <c r="AVA6">
        <v>244</v>
      </c>
      <c r="AVB6">
        <v>244</v>
      </c>
      <c r="AVC6">
        <v>55</v>
      </c>
      <c r="AVD6">
        <v>244</v>
      </c>
      <c r="AVE6">
        <v>118</v>
      </c>
      <c r="AVF6">
        <v>244</v>
      </c>
      <c r="AVG6">
        <v>244</v>
      </c>
      <c r="AVH6">
        <v>118</v>
      </c>
      <c r="AVI6">
        <v>118</v>
      </c>
      <c r="AVJ6">
        <v>244</v>
      </c>
      <c r="AVK6">
        <v>244</v>
      </c>
      <c r="AVL6">
        <v>244</v>
      </c>
      <c r="AVM6">
        <v>-7</v>
      </c>
      <c r="AVN6">
        <v>244</v>
      </c>
      <c r="AVO6">
        <v>118</v>
      </c>
      <c r="AVP6">
        <v>244</v>
      </c>
      <c r="AVQ6">
        <v>244</v>
      </c>
      <c r="AVR6">
        <v>118</v>
      </c>
      <c r="AVS6">
        <v>244</v>
      </c>
      <c r="AVT6">
        <v>244</v>
      </c>
      <c r="AVU6">
        <v>118</v>
      </c>
      <c r="AVV6">
        <v>118</v>
      </c>
      <c r="AVW6">
        <v>244</v>
      </c>
      <c r="AVX6">
        <v>-7.5</v>
      </c>
      <c r="AVY6">
        <v>118</v>
      </c>
      <c r="AVZ6">
        <v>244</v>
      </c>
      <c r="AWA6">
        <v>244</v>
      </c>
      <c r="AWB6">
        <v>244</v>
      </c>
      <c r="AWC6">
        <v>118</v>
      </c>
      <c r="AWD6">
        <v>118</v>
      </c>
      <c r="AWE6">
        <v>244</v>
      </c>
      <c r="AWF6">
        <v>244</v>
      </c>
      <c r="AWG6">
        <v>244</v>
      </c>
      <c r="AWH6">
        <v>244</v>
      </c>
      <c r="AWI6">
        <v>118</v>
      </c>
      <c r="AWJ6">
        <v>118</v>
      </c>
      <c r="AWK6">
        <v>244</v>
      </c>
      <c r="AWL6">
        <v>244</v>
      </c>
      <c r="AWM6">
        <v>244</v>
      </c>
      <c r="AWN6">
        <v>244</v>
      </c>
      <c r="AWO6">
        <v>244</v>
      </c>
      <c r="AWP6">
        <v>244</v>
      </c>
      <c r="AWQ6">
        <v>244</v>
      </c>
      <c r="AWR6">
        <v>244</v>
      </c>
      <c r="AWS6">
        <v>244</v>
      </c>
      <c r="AWT6">
        <v>118</v>
      </c>
      <c r="AWU6">
        <v>244</v>
      </c>
      <c r="AWV6">
        <v>118</v>
      </c>
      <c r="AWW6">
        <v>118</v>
      </c>
      <c r="AWX6">
        <v>55</v>
      </c>
      <c r="AWY6">
        <v>55</v>
      </c>
      <c r="AWZ6">
        <v>244</v>
      </c>
      <c r="AXA6">
        <v>118</v>
      </c>
      <c r="AXB6">
        <v>118</v>
      </c>
      <c r="AXC6">
        <v>118</v>
      </c>
      <c r="AXD6">
        <v>-7</v>
      </c>
      <c r="AXE6">
        <v>118</v>
      </c>
      <c r="AXF6">
        <v>244</v>
      </c>
      <c r="AXG6">
        <v>244</v>
      </c>
      <c r="AXH6">
        <v>-7.5</v>
      </c>
      <c r="AXI6">
        <v>244</v>
      </c>
      <c r="AXJ6">
        <v>244</v>
      </c>
      <c r="AXK6">
        <v>244</v>
      </c>
      <c r="AXL6">
        <v>118</v>
      </c>
      <c r="AXM6">
        <v>118</v>
      </c>
      <c r="AXN6">
        <v>244</v>
      </c>
      <c r="AXO6">
        <v>244</v>
      </c>
      <c r="AXP6">
        <v>244</v>
      </c>
      <c r="AXQ6">
        <v>244</v>
      </c>
      <c r="AXR6">
        <v>-7</v>
      </c>
      <c r="AXS6">
        <v>244</v>
      </c>
      <c r="AXT6">
        <v>-7.5</v>
      </c>
      <c r="AXU6">
        <v>118</v>
      </c>
      <c r="AXV6">
        <v>244</v>
      </c>
      <c r="AXW6">
        <v>118</v>
      </c>
      <c r="AXX6">
        <v>118</v>
      </c>
      <c r="AXY6">
        <v>244</v>
      </c>
      <c r="AXZ6">
        <v>55</v>
      </c>
      <c r="AYA6">
        <v>244</v>
      </c>
      <c r="AYB6">
        <v>118</v>
      </c>
      <c r="AYC6">
        <v>244</v>
      </c>
      <c r="AYD6">
        <v>118</v>
      </c>
      <c r="AYE6">
        <v>118</v>
      </c>
      <c r="AYF6">
        <v>244</v>
      </c>
      <c r="AYG6">
        <v>244</v>
      </c>
      <c r="AYH6">
        <v>244</v>
      </c>
      <c r="AYI6">
        <v>118</v>
      </c>
      <c r="AYJ6">
        <v>244</v>
      </c>
      <c r="AYK6">
        <v>55</v>
      </c>
      <c r="AYL6">
        <v>55</v>
      </c>
      <c r="AYM6">
        <v>55</v>
      </c>
      <c r="AYN6">
        <v>118</v>
      </c>
      <c r="AYO6">
        <v>244</v>
      </c>
      <c r="AYP6">
        <v>118</v>
      </c>
      <c r="AYQ6">
        <v>55</v>
      </c>
      <c r="AYR6">
        <v>118</v>
      </c>
      <c r="AYS6">
        <v>244</v>
      </c>
      <c r="AYT6">
        <v>-7.75</v>
      </c>
      <c r="AYU6">
        <v>244</v>
      </c>
      <c r="AYV6">
        <v>118</v>
      </c>
      <c r="AYW6">
        <v>244</v>
      </c>
      <c r="AYX6">
        <v>118</v>
      </c>
      <c r="AYY6">
        <v>244</v>
      </c>
      <c r="AYZ6">
        <v>118</v>
      </c>
      <c r="AZA6">
        <v>-7</v>
      </c>
      <c r="AZB6">
        <v>244</v>
      </c>
      <c r="AZC6">
        <v>118</v>
      </c>
      <c r="AZD6">
        <v>-7.5</v>
      </c>
      <c r="AZE6">
        <v>244</v>
      </c>
      <c r="AZF6">
        <v>244</v>
      </c>
      <c r="AZG6">
        <v>244</v>
      </c>
      <c r="AZH6">
        <v>244</v>
      </c>
      <c r="AZI6">
        <v>244</v>
      </c>
      <c r="AZJ6">
        <v>118</v>
      </c>
      <c r="AZK6">
        <v>244</v>
      </c>
      <c r="AZL6">
        <v>118</v>
      </c>
      <c r="AZM6">
        <v>244</v>
      </c>
      <c r="AZN6">
        <v>244</v>
      </c>
      <c r="AZO6">
        <v>118</v>
      </c>
      <c r="AZP6">
        <v>244</v>
      </c>
      <c r="AZQ6">
        <v>118</v>
      </c>
      <c r="AZR6">
        <v>118</v>
      </c>
      <c r="AZS6">
        <v>118</v>
      </c>
      <c r="AZT6">
        <v>118</v>
      </c>
      <c r="AZU6">
        <v>244</v>
      </c>
      <c r="AZV6">
        <v>244</v>
      </c>
      <c r="AZW6">
        <v>244</v>
      </c>
      <c r="AZX6">
        <v>55</v>
      </c>
      <c r="AZY6">
        <v>-7.75</v>
      </c>
      <c r="AZZ6">
        <v>244</v>
      </c>
      <c r="BAA6">
        <v>118</v>
      </c>
      <c r="BAB6">
        <v>244</v>
      </c>
      <c r="BAC6">
        <v>244</v>
      </c>
      <c r="BAD6">
        <v>118</v>
      </c>
      <c r="BAE6">
        <v>-7.75</v>
      </c>
      <c r="BAF6">
        <v>244</v>
      </c>
      <c r="BAG6">
        <v>244</v>
      </c>
      <c r="BAH6">
        <v>244</v>
      </c>
      <c r="BAI6">
        <v>118</v>
      </c>
      <c r="BAJ6">
        <v>244</v>
      </c>
      <c r="BAK6">
        <v>118</v>
      </c>
      <c r="BAL6">
        <v>118</v>
      </c>
      <c r="BAM6">
        <v>55</v>
      </c>
      <c r="BAN6">
        <v>244</v>
      </c>
      <c r="BAO6">
        <v>244</v>
      </c>
      <c r="BAP6">
        <v>244</v>
      </c>
      <c r="BAQ6">
        <v>244</v>
      </c>
      <c r="BAR6">
        <v>244</v>
      </c>
      <c r="BAS6">
        <v>244</v>
      </c>
      <c r="BAT6">
        <v>-7.75</v>
      </c>
      <c r="BAU6">
        <v>244</v>
      </c>
      <c r="BAV6">
        <v>118</v>
      </c>
      <c r="BAW6">
        <v>244</v>
      </c>
      <c r="BAX6">
        <v>244</v>
      </c>
      <c r="BAY6">
        <v>244</v>
      </c>
      <c r="BAZ6">
        <v>118</v>
      </c>
      <c r="BBA6">
        <v>118</v>
      </c>
      <c r="BBB6">
        <v>118</v>
      </c>
      <c r="BBC6">
        <v>55</v>
      </c>
      <c r="BBD6">
        <v>244</v>
      </c>
      <c r="BBE6">
        <v>118</v>
      </c>
      <c r="BBF6">
        <v>118</v>
      </c>
      <c r="BBG6">
        <v>244</v>
      </c>
      <c r="BBH6">
        <v>118</v>
      </c>
      <c r="BBI6">
        <v>118</v>
      </c>
      <c r="BBJ6">
        <v>244</v>
      </c>
      <c r="BBK6">
        <v>244</v>
      </c>
      <c r="BBL6">
        <v>118</v>
      </c>
      <c r="BBM6">
        <v>118</v>
      </c>
      <c r="BBN6">
        <v>118</v>
      </c>
      <c r="BBO6">
        <v>244</v>
      </c>
      <c r="BBP6">
        <v>244</v>
      </c>
      <c r="BBQ6">
        <v>-7.5</v>
      </c>
      <c r="BBR6">
        <v>244</v>
      </c>
      <c r="BBS6">
        <v>244</v>
      </c>
      <c r="BBT6">
        <v>244</v>
      </c>
      <c r="BBU6">
        <v>118</v>
      </c>
      <c r="BBV6">
        <v>55</v>
      </c>
      <c r="BBW6">
        <v>244</v>
      </c>
      <c r="BBX6">
        <v>244</v>
      </c>
      <c r="BBY6">
        <v>244</v>
      </c>
      <c r="BBZ6">
        <v>118</v>
      </c>
      <c r="BCA6">
        <v>118</v>
      </c>
      <c r="BCB6">
        <v>244</v>
      </c>
      <c r="BCC6">
        <v>244</v>
      </c>
      <c r="BCD6">
        <v>118</v>
      </c>
      <c r="BCE6">
        <v>244</v>
      </c>
      <c r="BCF6">
        <v>118</v>
      </c>
      <c r="BCG6">
        <v>244</v>
      </c>
      <c r="BCH6">
        <v>244</v>
      </c>
      <c r="BCI6">
        <v>-7.5</v>
      </c>
      <c r="BCJ6">
        <v>244</v>
      </c>
      <c r="BCK6">
        <v>244</v>
      </c>
      <c r="BCL6">
        <v>118</v>
      </c>
      <c r="BCM6">
        <v>118</v>
      </c>
      <c r="BCN6">
        <v>244</v>
      </c>
      <c r="BCO6">
        <v>-7.5</v>
      </c>
      <c r="BCP6">
        <v>-7</v>
      </c>
      <c r="BCQ6">
        <v>244</v>
      </c>
      <c r="BCR6">
        <v>244</v>
      </c>
      <c r="BCS6">
        <v>55</v>
      </c>
      <c r="BCT6">
        <v>244</v>
      </c>
      <c r="BCU6">
        <v>244</v>
      </c>
      <c r="BCV6">
        <v>118</v>
      </c>
      <c r="BCW6">
        <v>244</v>
      </c>
      <c r="BCX6">
        <v>-7.5</v>
      </c>
      <c r="BCY6">
        <v>244</v>
      </c>
      <c r="BCZ6">
        <v>118</v>
      </c>
      <c r="BDA6">
        <v>244</v>
      </c>
      <c r="BDB6">
        <v>118</v>
      </c>
      <c r="BDC6">
        <v>118</v>
      </c>
      <c r="BDD6">
        <v>244</v>
      </c>
      <c r="BDE6">
        <v>244</v>
      </c>
      <c r="BDF6">
        <v>244</v>
      </c>
      <c r="BDG6">
        <v>244</v>
      </c>
      <c r="BDH6">
        <v>244</v>
      </c>
      <c r="BDI6">
        <v>118</v>
      </c>
      <c r="BDJ6">
        <v>55</v>
      </c>
      <c r="BDK6">
        <v>118</v>
      </c>
      <c r="BDL6">
        <v>244</v>
      </c>
      <c r="BDM6">
        <v>-7.75</v>
      </c>
      <c r="BDN6">
        <v>244</v>
      </c>
      <c r="BDO6">
        <v>-7</v>
      </c>
      <c r="BDP6">
        <v>244</v>
      </c>
      <c r="BDQ6">
        <v>244</v>
      </c>
      <c r="BDR6">
        <v>118</v>
      </c>
      <c r="BDS6">
        <v>118</v>
      </c>
      <c r="BDT6">
        <v>118</v>
      </c>
      <c r="BDU6">
        <v>244</v>
      </c>
      <c r="BDV6">
        <v>244</v>
      </c>
      <c r="BDW6">
        <v>118</v>
      </c>
      <c r="BDX6">
        <v>244</v>
      </c>
      <c r="BDY6">
        <v>244</v>
      </c>
      <c r="BDZ6">
        <v>244</v>
      </c>
      <c r="BEA6">
        <v>244</v>
      </c>
      <c r="BEB6">
        <v>244</v>
      </c>
      <c r="BEC6">
        <v>118</v>
      </c>
      <c r="BED6">
        <v>55</v>
      </c>
      <c r="BEE6">
        <v>118</v>
      </c>
      <c r="BEF6">
        <v>244</v>
      </c>
      <c r="BEG6">
        <v>244</v>
      </c>
      <c r="BEH6">
        <v>118</v>
      </c>
      <c r="BEI6">
        <v>55</v>
      </c>
      <c r="BEJ6">
        <v>244</v>
      </c>
      <c r="BEK6">
        <v>244</v>
      </c>
      <c r="BEL6">
        <v>244</v>
      </c>
      <c r="BEM6">
        <v>244</v>
      </c>
      <c r="BEN6">
        <v>118</v>
      </c>
      <c r="BEO6">
        <v>118</v>
      </c>
      <c r="BEP6">
        <v>118</v>
      </c>
      <c r="BEQ6">
        <v>244</v>
      </c>
      <c r="BER6">
        <v>244</v>
      </c>
      <c r="BES6">
        <v>244</v>
      </c>
      <c r="BET6">
        <v>118</v>
      </c>
      <c r="BEU6">
        <v>244</v>
      </c>
      <c r="BEV6">
        <v>118</v>
      </c>
      <c r="BEW6">
        <v>244</v>
      </c>
      <c r="BEX6">
        <v>244</v>
      </c>
      <c r="BEY6">
        <v>-7.75</v>
      </c>
      <c r="BEZ6">
        <v>244</v>
      </c>
      <c r="BFA6">
        <v>244</v>
      </c>
      <c r="BFB6">
        <v>244</v>
      </c>
      <c r="BFC6">
        <v>-7.5</v>
      </c>
      <c r="BFD6">
        <v>-7.75</v>
      </c>
      <c r="BFE6">
        <v>244</v>
      </c>
      <c r="BFF6">
        <v>244</v>
      </c>
      <c r="BFG6">
        <v>118</v>
      </c>
      <c r="BFH6">
        <v>244</v>
      </c>
      <c r="BFI6">
        <v>244</v>
      </c>
      <c r="BFJ6">
        <v>244</v>
      </c>
      <c r="BFK6">
        <v>244</v>
      </c>
      <c r="BFL6">
        <v>-7</v>
      </c>
      <c r="BFM6">
        <v>244</v>
      </c>
      <c r="BFN6">
        <v>244</v>
      </c>
      <c r="BFO6">
        <v>244</v>
      </c>
      <c r="BFP6">
        <v>244</v>
      </c>
      <c r="BFQ6">
        <v>244</v>
      </c>
      <c r="BFR6">
        <v>55</v>
      </c>
      <c r="BFS6">
        <v>244</v>
      </c>
      <c r="BFT6">
        <v>-7.75</v>
      </c>
      <c r="BFU6">
        <v>244</v>
      </c>
      <c r="BFV6">
        <v>244</v>
      </c>
      <c r="BFW6">
        <v>244</v>
      </c>
      <c r="BFX6">
        <v>118</v>
      </c>
      <c r="BFY6">
        <v>244</v>
      </c>
      <c r="BFZ6">
        <v>244</v>
      </c>
      <c r="BGA6">
        <v>244</v>
      </c>
      <c r="BGB6">
        <v>244</v>
      </c>
      <c r="BGC6">
        <v>244</v>
      </c>
      <c r="BGD6">
        <v>244</v>
      </c>
      <c r="BGE6">
        <v>118</v>
      </c>
      <c r="BGF6">
        <v>118</v>
      </c>
      <c r="BGG6">
        <v>244</v>
      </c>
      <c r="BGH6">
        <v>244</v>
      </c>
      <c r="BGI6">
        <v>244</v>
      </c>
      <c r="BGJ6">
        <v>244</v>
      </c>
      <c r="BGK6">
        <v>55</v>
      </c>
      <c r="BGL6">
        <v>244</v>
      </c>
      <c r="BGM6">
        <v>118</v>
      </c>
      <c r="BGN6">
        <v>118</v>
      </c>
      <c r="BGO6">
        <v>244</v>
      </c>
      <c r="BGP6">
        <v>244</v>
      </c>
      <c r="BGQ6">
        <v>118</v>
      </c>
      <c r="BGR6">
        <v>118</v>
      </c>
      <c r="BGS6">
        <v>244</v>
      </c>
      <c r="BGT6">
        <v>-7.5</v>
      </c>
      <c r="BGU6">
        <v>244</v>
      </c>
      <c r="BGV6">
        <v>244</v>
      </c>
      <c r="BGW6">
        <v>244</v>
      </c>
      <c r="BGX6">
        <v>244</v>
      </c>
      <c r="BGY6">
        <v>244</v>
      </c>
      <c r="BGZ6">
        <v>118</v>
      </c>
      <c r="BHA6">
        <v>118</v>
      </c>
      <c r="BHB6">
        <v>244</v>
      </c>
      <c r="BHC6">
        <v>244</v>
      </c>
      <c r="BHD6">
        <v>55</v>
      </c>
      <c r="BHE6">
        <v>244</v>
      </c>
      <c r="BHF6">
        <v>244</v>
      </c>
      <c r="BHG6">
        <v>118</v>
      </c>
      <c r="BHH6">
        <v>118</v>
      </c>
      <c r="BHI6">
        <v>244</v>
      </c>
      <c r="BHJ6">
        <v>118</v>
      </c>
      <c r="BHK6">
        <v>244</v>
      </c>
      <c r="BHL6">
        <v>-7.75</v>
      </c>
      <c r="BHM6">
        <v>118</v>
      </c>
      <c r="BHN6">
        <v>244</v>
      </c>
      <c r="BHO6">
        <v>244</v>
      </c>
      <c r="BHP6">
        <v>244</v>
      </c>
      <c r="BHQ6">
        <v>118</v>
      </c>
      <c r="BHR6">
        <v>244</v>
      </c>
      <c r="BHS6">
        <v>118</v>
      </c>
      <c r="BHT6">
        <v>244</v>
      </c>
      <c r="BHU6">
        <v>118</v>
      </c>
      <c r="BHV6">
        <v>244</v>
      </c>
      <c r="BHW6">
        <v>244</v>
      </c>
      <c r="BHX6">
        <v>244</v>
      </c>
      <c r="BHY6">
        <v>244</v>
      </c>
      <c r="BHZ6">
        <v>118</v>
      </c>
      <c r="BIA6">
        <v>244</v>
      </c>
      <c r="BIB6">
        <v>-7.5</v>
      </c>
      <c r="BIC6">
        <v>244</v>
      </c>
      <c r="BID6">
        <v>244</v>
      </c>
      <c r="BIE6">
        <v>118</v>
      </c>
      <c r="BIF6">
        <v>244</v>
      </c>
      <c r="BIG6">
        <v>244</v>
      </c>
      <c r="BIH6">
        <v>244</v>
      </c>
      <c r="BII6">
        <v>244</v>
      </c>
      <c r="BIJ6">
        <v>-7.5</v>
      </c>
      <c r="BIK6">
        <v>118</v>
      </c>
      <c r="BIL6">
        <v>118</v>
      </c>
      <c r="BIM6">
        <v>244</v>
      </c>
      <c r="BIN6">
        <v>244</v>
      </c>
      <c r="BIO6">
        <v>244</v>
      </c>
      <c r="BIP6">
        <v>244</v>
      </c>
      <c r="BIQ6">
        <v>55</v>
      </c>
      <c r="BIR6">
        <v>118</v>
      </c>
      <c r="BIS6">
        <v>244</v>
      </c>
      <c r="BIT6">
        <v>118</v>
      </c>
      <c r="BIU6">
        <v>55</v>
      </c>
      <c r="BIV6">
        <v>244</v>
      </c>
      <c r="BIW6">
        <v>118</v>
      </c>
      <c r="BIX6">
        <v>-7.5</v>
      </c>
      <c r="BIY6">
        <v>118</v>
      </c>
      <c r="BIZ6">
        <v>118</v>
      </c>
      <c r="BJA6">
        <v>118</v>
      </c>
      <c r="BJB6">
        <v>118</v>
      </c>
      <c r="BJC6">
        <v>244</v>
      </c>
      <c r="BJD6">
        <v>55</v>
      </c>
      <c r="BJE6">
        <v>-7.5</v>
      </c>
      <c r="BJF6">
        <v>-7.75</v>
      </c>
      <c r="BJG6">
        <v>244</v>
      </c>
      <c r="BJH6">
        <v>244</v>
      </c>
      <c r="BJI6">
        <v>244</v>
      </c>
      <c r="BJJ6">
        <v>244</v>
      </c>
      <c r="BJK6">
        <v>118</v>
      </c>
      <c r="BJL6">
        <v>244</v>
      </c>
      <c r="BJM6">
        <v>244</v>
      </c>
      <c r="BJN6">
        <v>244</v>
      </c>
      <c r="BJO6">
        <v>244</v>
      </c>
      <c r="BJP6">
        <v>118</v>
      </c>
      <c r="BJQ6">
        <v>244</v>
      </c>
      <c r="BJR6">
        <v>244</v>
      </c>
      <c r="BJS6">
        <v>118</v>
      </c>
      <c r="BJT6">
        <v>244</v>
      </c>
      <c r="BJU6">
        <v>244</v>
      </c>
      <c r="BJV6">
        <v>244</v>
      </c>
      <c r="BJW6">
        <v>244</v>
      </c>
      <c r="BJX6">
        <v>244</v>
      </c>
      <c r="BJY6">
        <v>244</v>
      </c>
      <c r="BJZ6">
        <v>-7.5</v>
      </c>
      <c r="BKA6">
        <v>244</v>
      </c>
      <c r="BKB6">
        <v>244</v>
      </c>
      <c r="BKC6">
        <v>118</v>
      </c>
      <c r="BKD6">
        <v>244</v>
      </c>
      <c r="BKE6">
        <v>244</v>
      </c>
      <c r="BKF6">
        <v>244</v>
      </c>
      <c r="BKG6">
        <v>244</v>
      </c>
      <c r="BKH6">
        <v>244</v>
      </c>
      <c r="BKI6">
        <v>-7.75</v>
      </c>
      <c r="BKJ6">
        <v>244</v>
      </c>
      <c r="BKK6">
        <v>244</v>
      </c>
      <c r="BKL6">
        <v>118</v>
      </c>
      <c r="BKM6">
        <v>244</v>
      </c>
      <c r="BKN6">
        <v>244</v>
      </c>
      <c r="BKO6">
        <v>118</v>
      </c>
      <c r="BKP6">
        <v>118</v>
      </c>
      <c r="BKQ6">
        <v>244</v>
      </c>
      <c r="BKR6">
        <v>118</v>
      </c>
      <c r="BKS6">
        <v>244</v>
      </c>
      <c r="BKT6">
        <v>-7.5</v>
      </c>
      <c r="BKU6">
        <v>244</v>
      </c>
      <c r="BKV6">
        <v>-7.5</v>
      </c>
      <c r="BKW6">
        <v>244</v>
      </c>
      <c r="BKX6">
        <v>244</v>
      </c>
      <c r="BKY6">
        <v>118</v>
      </c>
      <c r="BKZ6">
        <v>244</v>
      </c>
      <c r="BLA6">
        <v>244</v>
      </c>
      <c r="BLB6">
        <v>244</v>
      </c>
      <c r="BLC6">
        <v>244</v>
      </c>
      <c r="BLD6">
        <v>118</v>
      </c>
      <c r="BLE6">
        <v>244</v>
      </c>
      <c r="BLF6">
        <v>244</v>
      </c>
      <c r="BLG6">
        <v>-7.5</v>
      </c>
      <c r="BLH6">
        <v>55</v>
      </c>
      <c r="BLI6">
        <v>244</v>
      </c>
      <c r="BLJ6">
        <v>118</v>
      </c>
      <c r="BLK6">
        <v>244</v>
      </c>
      <c r="BLL6">
        <v>244</v>
      </c>
      <c r="BLM6">
        <v>118</v>
      </c>
      <c r="BLN6">
        <v>244</v>
      </c>
      <c r="BLO6">
        <v>244</v>
      </c>
      <c r="BLP6">
        <v>118</v>
      </c>
      <c r="BLQ6">
        <v>244</v>
      </c>
      <c r="BLR6">
        <v>-7.5</v>
      </c>
      <c r="BLS6">
        <v>244</v>
      </c>
      <c r="BLT6">
        <v>118</v>
      </c>
      <c r="BLU6">
        <v>244</v>
      </c>
      <c r="BLV6">
        <v>55</v>
      </c>
      <c r="BLW6">
        <v>244</v>
      </c>
      <c r="BLX6">
        <v>244</v>
      </c>
      <c r="BLY6">
        <v>244</v>
      </c>
      <c r="BLZ6">
        <v>118</v>
      </c>
      <c r="BMA6">
        <v>-7.75</v>
      </c>
      <c r="BMB6">
        <v>244</v>
      </c>
      <c r="BMC6">
        <v>118</v>
      </c>
      <c r="BMD6">
        <v>244</v>
      </c>
      <c r="BME6">
        <v>55</v>
      </c>
      <c r="BMF6">
        <v>-7.5</v>
      </c>
      <c r="BMG6">
        <v>244</v>
      </c>
      <c r="BMH6">
        <v>244</v>
      </c>
      <c r="BMI6">
        <v>244</v>
      </c>
      <c r="BMJ6">
        <v>55</v>
      </c>
      <c r="BMK6">
        <v>244</v>
      </c>
      <c r="BML6">
        <v>244</v>
      </c>
      <c r="BMM6">
        <v>244</v>
      </c>
      <c r="BMN6">
        <v>244</v>
      </c>
      <c r="BMO6">
        <v>-7</v>
      </c>
      <c r="BMP6">
        <v>244</v>
      </c>
      <c r="BMQ6">
        <v>244</v>
      </c>
      <c r="BMR6">
        <v>244</v>
      </c>
      <c r="BMS6">
        <v>244</v>
      </c>
      <c r="BMT6">
        <v>55</v>
      </c>
      <c r="BMU6">
        <v>-7.75</v>
      </c>
      <c r="BMV6">
        <v>244</v>
      </c>
      <c r="BMW6">
        <v>244</v>
      </c>
      <c r="BMX6">
        <v>244</v>
      </c>
      <c r="BMY6">
        <v>-7</v>
      </c>
      <c r="BMZ6">
        <v>55</v>
      </c>
      <c r="BNA6">
        <v>244</v>
      </c>
      <c r="BNB6">
        <v>244</v>
      </c>
      <c r="BNC6">
        <v>55</v>
      </c>
      <c r="BND6">
        <v>244</v>
      </c>
      <c r="BNE6">
        <v>244</v>
      </c>
      <c r="BNF6">
        <v>244</v>
      </c>
      <c r="BNG6">
        <v>244</v>
      </c>
      <c r="BNH6">
        <v>244</v>
      </c>
      <c r="BNI6">
        <v>244</v>
      </c>
      <c r="BNJ6">
        <v>118</v>
      </c>
      <c r="BNK6">
        <v>244</v>
      </c>
      <c r="BNL6">
        <v>244</v>
      </c>
      <c r="BNM6">
        <v>244</v>
      </c>
      <c r="BNN6">
        <v>244</v>
      </c>
      <c r="BNO6">
        <v>244</v>
      </c>
      <c r="BNP6">
        <v>244</v>
      </c>
      <c r="BNQ6">
        <v>118</v>
      </c>
      <c r="BNR6">
        <v>244</v>
      </c>
      <c r="BNS6">
        <v>55</v>
      </c>
      <c r="BNT6">
        <v>244</v>
      </c>
      <c r="BNU6">
        <v>244</v>
      </c>
      <c r="BNV6">
        <v>244</v>
      </c>
      <c r="BNW6">
        <v>244</v>
      </c>
      <c r="BNX6">
        <v>244</v>
      </c>
      <c r="BNY6">
        <v>118</v>
      </c>
      <c r="BNZ6">
        <v>244</v>
      </c>
      <c r="BOA6">
        <v>244</v>
      </c>
      <c r="BOB6">
        <v>55</v>
      </c>
      <c r="BOC6">
        <v>-7</v>
      </c>
      <c r="BOD6">
        <v>244</v>
      </c>
      <c r="BOE6">
        <v>244</v>
      </c>
      <c r="BOF6">
        <v>244</v>
      </c>
      <c r="BOG6">
        <v>244</v>
      </c>
      <c r="BOH6">
        <v>244</v>
      </c>
      <c r="BOI6">
        <v>118</v>
      </c>
      <c r="BOJ6">
        <v>118</v>
      </c>
      <c r="BOK6">
        <v>244</v>
      </c>
      <c r="BOL6">
        <v>118</v>
      </c>
      <c r="BOM6">
        <v>118</v>
      </c>
      <c r="BON6">
        <v>244</v>
      </c>
      <c r="BOO6">
        <v>118</v>
      </c>
      <c r="BOP6">
        <v>-7.5</v>
      </c>
      <c r="BOQ6">
        <v>118</v>
      </c>
      <c r="BOR6">
        <v>244</v>
      </c>
      <c r="BOS6">
        <v>118</v>
      </c>
      <c r="BOT6">
        <v>244</v>
      </c>
      <c r="BOU6">
        <v>244</v>
      </c>
      <c r="BOV6">
        <v>244</v>
      </c>
      <c r="BOW6">
        <v>244</v>
      </c>
      <c r="BOX6">
        <v>244</v>
      </c>
      <c r="BOY6">
        <v>244</v>
      </c>
      <c r="BOZ6">
        <v>244</v>
      </c>
      <c r="BPA6">
        <v>244</v>
      </c>
      <c r="BPB6">
        <v>244</v>
      </c>
      <c r="BPC6">
        <v>55</v>
      </c>
      <c r="BPD6">
        <v>244</v>
      </c>
      <c r="BPE6">
        <v>244</v>
      </c>
      <c r="BPF6">
        <v>244</v>
      </c>
      <c r="BPG6">
        <v>118</v>
      </c>
      <c r="BPH6">
        <v>244</v>
      </c>
      <c r="BPI6">
        <v>244</v>
      </c>
      <c r="BPJ6">
        <v>244</v>
      </c>
      <c r="BPK6">
        <v>-7</v>
      </c>
      <c r="BPL6">
        <v>-7.75</v>
      </c>
      <c r="BPM6">
        <v>244</v>
      </c>
      <c r="BPN6">
        <v>244</v>
      </c>
      <c r="BPO6">
        <v>244</v>
      </c>
      <c r="BPP6">
        <v>244</v>
      </c>
      <c r="BPQ6">
        <v>244</v>
      </c>
      <c r="BPR6">
        <v>118</v>
      </c>
      <c r="BPS6">
        <v>118</v>
      </c>
      <c r="BPT6">
        <v>244</v>
      </c>
      <c r="BPU6">
        <v>-7.5</v>
      </c>
      <c r="BPV6">
        <v>244</v>
      </c>
      <c r="BPW6">
        <v>118</v>
      </c>
      <c r="BPX6">
        <v>118</v>
      </c>
      <c r="BPY6">
        <v>244</v>
      </c>
      <c r="BPZ6">
        <v>55</v>
      </c>
      <c r="BQA6">
        <v>244</v>
      </c>
      <c r="BQB6">
        <v>244</v>
      </c>
      <c r="BQC6">
        <v>55</v>
      </c>
      <c r="BQD6">
        <v>244</v>
      </c>
      <c r="BQE6">
        <v>118</v>
      </c>
      <c r="BQF6">
        <v>244</v>
      </c>
      <c r="BQG6">
        <v>244</v>
      </c>
      <c r="BQH6">
        <v>118</v>
      </c>
      <c r="BQI6">
        <v>244</v>
      </c>
      <c r="BQJ6">
        <v>244</v>
      </c>
      <c r="BQK6">
        <v>244</v>
      </c>
      <c r="BQL6">
        <v>244</v>
      </c>
      <c r="BQM6">
        <v>244</v>
      </c>
      <c r="BQN6">
        <v>-7.5</v>
      </c>
      <c r="BQO6">
        <v>244</v>
      </c>
      <c r="BQP6">
        <v>244</v>
      </c>
      <c r="BQQ6">
        <v>244</v>
      </c>
      <c r="BQR6">
        <v>244</v>
      </c>
      <c r="BQS6">
        <v>244</v>
      </c>
      <c r="BQT6">
        <v>244</v>
      </c>
      <c r="BQU6">
        <v>118</v>
      </c>
      <c r="BQV6">
        <v>244</v>
      </c>
      <c r="BQW6">
        <v>244</v>
      </c>
      <c r="BQX6">
        <v>118</v>
      </c>
      <c r="BQY6">
        <v>118</v>
      </c>
      <c r="BQZ6">
        <v>244</v>
      </c>
      <c r="BRA6">
        <v>55</v>
      </c>
      <c r="BRB6">
        <v>244</v>
      </c>
      <c r="BRC6">
        <v>118</v>
      </c>
      <c r="BRD6">
        <v>244</v>
      </c>
      <c r="BRE6">
        <v>244</v>
      </c>
      <c r="BRF6">
        <v>118</v>
      </c>
      <c r="BRG6">
        <v>244</v>
      </c>
      <c r="BRH6">
        <v>-7</v>
      </c>
      <c r="BRI6">
        <v>-7</v>
      </c>
      <c r="BRJ6">
        <v>-7.75</v>
      </c>
      <c r="BRK6">
        <v>118</v>
      </c>
      <c r="BRL6">
        <v>55</v>
      </c>
      <c r="BRM6">
        <v>118</v>
      </c>
      <c r="BRN6">
        <v>118</v>
      </c>
      <c r="BRO6">
        <v>244</v>
      </c>
      <c r="BRP6">
        <v>244</v>
      </c>
      <c r="BRQ6">
        <v>118</v>
      </c>
      <c r="BRR6">
        <v>118</v>
      </c>
      <c r="BRS6">
        <v>244</v>
      </c>
      <c r="BRT6">
        <v>-7.75</v>
      </c>
      <c r="BRU6">
        <v>244</v>
      </c>
      <c r="BRV6">
        <v>244</v>
      </c>
      <c r="BRW6">
        <v>244</v>
      </c>
      <c r="BRX6">
        <v>244</v>
      </c>
      <c r="BRY6">
        <v>118</v>
      </c>
      <c r="BRZ6">
        <v>244</v>
      </c>
      <c r="BSA6">
        <v>-7.5</v>
      </c>
      <c r="BSB6">
        <v>118</v>
      </c>
      <c r="BSC6">
        <v>244</v>
      </c>
      <c r="BSD6">
        <v>118</v>
      </c>
      <c r="BSE6">
        <v>244</v>
      </c>
      <c r="BSF6">
        <v>244</v>
      </c>
      <c r="BSG6">
        <v>244</v>
      </c>
      <c r="BSH6">
        <v>118</v>
      </c>
      <c r="BSI6">
        <v>244</v>
      </c>
      <c r="BSJ6">
        <v>244</v>
      </c>
      <c r="BSK6">
        <v>118</v>
      </c>
      <c r="BSL6">
        <v>244</v>
      </c>
      <c r="BSM6">
        <v>244</v>
      </c>
      <c r="BSN6">
        <v>244</v>
      </c>
      <c r="BSO6">
        <v>244</v>
      </c>
      <c r="BSP6">
        <v>244</v>
      </c>
      <c r="BSQ6">
        <v>244</v>
      </c>
      <c r="BSR6">
        <v>244</v>
      </c>
      <c r="BSS6">
        <v>-7</v>
      </c>
      <c r="BST6">
        <v>244</v>
      </c>
      <c r="BSU6">
        <v>244</v>
      </c>
      <c r="BSV6">
        <v>244</v>
      </c>
      <c r="BSW6">
        <v>244</v>
      </c>
      <c r="BSX6">
        <v>118</v>
      </c>
      <c r="BSY6">
        <v>244</v>
      </c>
      <c r="BSZ6">
        <v>244</v>
      </c>
      <c r="BTA6">
        <v>118</v>
      </c>
      <c r="BTB6">
        <v>244</v>
      </c>
      <c r="BTC6">
        <v>244</v>
      </c>
      <c r="BTD6">
        <v>244</v>
      </c>
      <c r="BTE6">
        <v>244</v>
      </c>
      <c r="BTF6">
        <v>-7</v>
      </c>
      <c r="BTG6">
        <v>244</v>
      </c>
      <c r="BTH6">
        <v>244</v>
      </c>
      <c r="BTI6">
        <v>244</v>
      </c>
      <c r="BTJ6">
        <v>244</v>
      </c>
      <c r="BTK6">
        <v>244</v>
      </c>
      <c r="BTL6">
        <v>118</v>
      </c>
      <c r="BTM6">
        <v>244</v>
      </c>
      <c r="BTN6">
        <v>244</v>
      </c>
      <c r="BTO6">
        <v>244</v>
      </c>
      <c r="BTP6">
        <v>118</v>
      </c>
      <c r="BTQ6">
        <v>244</v>
      </c>
      <c r="BTR6">
        <v>118</v>
      </c>
      <c r="BTS6">
        <v>244</v>
      </c>
      <c r="BTT6">
        <v>244</v>
      </c>
      <c r="BTU6">
        <v>118</v>
      </c>
      <c r="BTV6">
        <v>244</v>
      </c>
      <c r="BTW6">
        <v>244</v>
      </c>
      <c r="BTX6">
        <v>244</v>
      </c>
      <c r="BTY6">
        <v>244</v>
      </c>
      <c r="BTZ6">
        <v>244</v>
      </c>
      <c r="BUA6">
        <v>244</v>
      </c>
      <c r="BUB6">
        <v>118</v>
      </c>
      <c r="BUC6">
        <v>244</v>
      </c>
      <c r="BUD6">
        <v>55</v>
      </c>
      <c r="BUE6">
        <v>244</v>
      </c>
      <c r="BUF6">
        <v>118</v>
      </c>
      <c r="BUG6">
        <v>244</v>
      </c>
      <c r="BUH6">
        <v>244</v>
      </c>
      <c r="BUI6">
        <v>244</v>
      </c>
      <c r="BUJ6">
        <v>118</v>
      </c>
      <c r="BUK6">
        <v>118</v>
      </c>
      <c r="BUL6">
        <v>118</v>
      </c>
      <c r="BUM6">
        <v>244</v>
      </c>
      <c r="BUN6">
        <v>118</v>
      </c>
      <c r="BUO6">
        <v>-7.75</v>
      </c>
      <c r="BUP6">
        <v>244</v>
      </c>
      <c r="BUQ6">
        <v>118</v>
      </c>
      <c r="BUR6">
        <v>244</v>
      </c>
      <c r="BUS6">
        <v>244</v>
      </c>
      <c r="BUT6">
        <v>244</v>
      </c>
      <c r="BUU6">
        <v>55</v>
      </c>
      <c r="BUV6">
        <v>244</v>
      </c>
      <c r="BUW6">
        <v>118</v>
      </c>
      <c r="BUX6">
        <v>118</v>
      </c>
      <c r="BUY6">
        <v>-7.5</v>
      </c>
      <c r="BUZ6">
        <v>118</v>
      </c>
      <c r="BVA6">
        <v>-7.5</v>
      </c>
      <c r="BVB6">
        <v>244</v>
      </c>
      <c r="BVC6">
        <v>118</v>
      </c>
      <c r="BVD6">
        <v>244</v>
      </c>
      <c r="BVE6">
        <v>55</v>
      </c>
      <c r="BVF6">
        <v>118</v>
      </c>
      <c r="BVG6">
        <v>244</v>
      </c>
      <c r="BVH6">
        <v>-7</v>
      </c>
      <c r="BVI6">
        <v>244</v>
      </c>
      <c r="BVJ6">
        <v>-7.5</v>
      </c>
      <c r="BVK6">
        <v>-7.75</v>
      </c>
      <c r="BVL6">
        <v>244</v>
      </c>
      <c r="BVM6">
        <v>-7.75</v>
      </c>
      <c r="BVN6">
        <v>244</v>
      </c>
      <c r="BVO6">
        <v>244</v>
      </c>
      <c r="BVP6">
        <v>244</v>
      </c>
      <c r="BVQ6">
        <v>244</v>
      </c>
      <c r="BVR6">
        <v>118</v>
      </c>
      <c r="BVS6">
        <v>244</v>
      </c>
      <c r="BVT6">
        <v>244</v>
      </c>
      <c r="BVU6">
        <v>244</v>
      </c>
      <c r="BVV6">
        <v>118</v>
      </c>
      <c r="BVW6">
        <v>244</v>
      </c>
      <c r="BVX6">
        <v>55</v>
      </c>
      <c r="BVY6">
        <v>244</v>
      </c>
      <c r="BVZ6">
        <v>244</v>
      </c>
      <c r="BWA6">
        <v>244</v>
      </c>
      <c r="BWB6">
        <v>244</v>
      </c>
      <c r="BWC6">
        <v>244</v>
      </c>
      <c r="BWD6">
        <v>-7</v>
      </c>
      <c r="BWE6">
        <v>244</v>
      </c>
      <c r="BWF6">
        <v>118</v>
      </c>
      <c r="BWG6">
        <v>244</v>
      </c>
      <c r="BWH6">
        <v>244</v>
      </c>
      <c r="BWI6">
        <v>118</v>
      </c>
      <c r="BWJ6">
        <v>-7.75</v>
      </c>
      <c r="BWK6">
        <v>118</v>
      </c>
      <c r="BWL6">
        <v>118</v>
      </c>
      <c r="BWM6">
        <v>244</v>
      </c>
      <c r="BWN6">
        <v>118</v>
      </c>
      <c r="BWO6">
        <v>244</v>
      </c>
      <c r="BWP6">
        <v>244</v>
      </c>
      <c r="BWQ6">
        <v>118</v>
      </c>
      <c r="BWR6">
        <v>-7</v>
      </c>
      <c r="BWS6">
        <v>-7.75</v>
      </c>
      <c r="BWT6">
        <v>244</v>
      </c>
      <c r="BWU6">
        <v>118</v>
      </c>
      <c r="BWV6">
        <v>244</v>
      </c>
      <c r="BWW6">
        <v>118</v>
      </c>
      <c r="BWX6">
        <v>118</v>
      </c>
      <c r="BWY6">
        <v>-7</v>
      </c>
      <c r="BWZ6">
        <v>244</v>
      </c>
      <c r="BXA6">
        <v>244</v>
      </c>
      <c r="BXB6">
        <v>244</v>
      </c>
      <c r="BXC6">
        <v>244</v>
      </c>
      <c r="BXD6">
        <v>244</v>
      </c>
      <c r="BXE6">
        <v>244</v>
      </c>
      <c r="BXF6">
        <v>244</v>
      </c>
      <c r="BXG6">
        <v>244</v>
      </c>
      <c r="BXH6">
        <v>55</v>
      </c>
      <c r="BXI6">
        <v>244</v>
      </c>
      <c r="BXJ6">
        <v>118</v>
      </c>
      <c r="BXK6">
        <v>118</v>
      </c>
      <c r="BXL6">
        <v>244</v>
      </c>
      <c r="BXM6">
        <v>-7.75</v>
      </c>
      <c r="BXN6">
        <v>118</v>
      </c>
      <c r="BXO6">
        <v>244</v>
      </c>
      <c r="BXP6">
        <v>244</v>
      </c>
      <c r="BXQ6">
        <v>244</v>
      </c>
      <c r="BXR6">
        <v>118</v>
      </c>
      <c r="BXS6">
        <v>118</v>
      </c>
      <c r="BXT6">
        <v>244</v>
      </c>
      <c r="BXU6">
        <v>244</v>
      </c>
      <c r="BXV6">
        <v>244</v>
      </c>
      <c r="BXW6">
        <v>-7.75</v>
      </c>
      <c r="BXX6">
        <v>244</v>
      </c>
      <c r="BXY6">
        <v>244</v>
      </c>
      <c r="BXZ6">
        <v>244</v>
      </c>
      <c r="BYA6">
        <v>118</v>
      </c>
      <c r="BYB6">
        <v>-7.5</v>
      </c>
      <c r="BYC6">
        <v>244</v>
      </c>
      <c r="BYD6">
        <v>244</v>
      </c>
      <c r="BYE6">
        <v>55</v>
      </c>
      <c r="BYF6">
        <v>244</v>
      </c>
      <c r="BYG6">
        <v>55</v>
      </c>
      <c r="BYH6">
        <v>244</v>
      </c>
      <c r="BYI6">
        <v>-7</v>
      </c>
      <c r="BYJ6">
        <v>244</v>
      </c>
      <c r="BYK6">
        <v>118</v>
      </c>
      <c r="BYL6">
        <v>244</v>
      </c>
      <c r="BYM6">
        <v>244</v>
      </c>
      <c r="BYN6">
        <v>-7.5</v>
      </c>
      <c r="BYO6">
        <v>118</v>
      </c>
      <c r="BYP6">
        <v>244</v>
      </c>
      <c r="BYQ6">
        <v>-7.5</v>
      </c>
      <c r="BYR6">
        <v>244</v>
      </c>
      <c r="BYS6">
        <v>244</v>
      </c>
      <c r="BYT6">
        <v>118</v>
      </c>
      <c r="BYU6">
        <v>244</v>
      </c>
      <c r="BYV6">
        <v>244</v>
      </c>
      <c r="BYW6">
        <v>244</v>
      </c>
      <c r="BYX6">
        <v>244</v>
      </c>
      <c r="BYY6">
        <v>244</v>
      </c>
      <c r="BYZ6">
        <v>244</v>
      </c>
      <c r="BZA6">
        <v>244</v>
      </c>
      <c r="BZB6">
        <v>244</v>
      </c>
      <c r="BZC6">
        <v>244</v>
      </c>
      <c r="BZD6">
        <v>244</v>
      </c>
      <c r="BZE6">
        <v>244</v>
      </c>
      <c r="BZF6">
        <v>55</v>
      </c>
      <c r="BZG6">
        <v>118</v>
      </c>
      <c r="BZH6">
        <v>244</v>
      </c>
      <c r="BZI6">
        <v>244</v>
      </c>
      <c r="BZJ6">
        <v>118</v>
      </c>
      <c r="BZK6">
        <v>118</v>
      </c>
      <c r="BZL6">
        <v>244</v>
      </c>
      <c r="BZM6">
        <v>-7</v>
      </c>
      <c r="BZN6">
        <v>118</v>
      </c>
      <c r="BZO6">
        <v>-7</v>
      </c>
      <c r="BZP6">
        <v>244</v>
      </c>
      <c r="BZQ6">
        <v>244</v>
      </c>
      <c r="BZR6">
        <v>244</v>
      </c>
      <c r="BZS6">
        <v>244</v>
      </c>
      <c r="BZT6">
        <v>244</v>
      </c>
      <c r="BZU6">
        <v>244</v>
      </c>
      <c r="BZV6">
        <v>244</v>
      </c>
      <c r="BZW6">
        <v>55</v>
      </c>
      <c r="BZX6">
        <v>118</v>
      </c>
      <c r="BZY6">
        <v>244</v>
      </c>
      <c r="BZZ6">
        <v>244</v>
      </c>
      <c r="CAA6">
        <v>55</v>
      </c>
      <c r="CAB6">
        <v>244</v>
      </c>
      <c r="CAC6">
        <v>118</v>
      </c>
      <c r="CAD6">
        <v>244</v>
      </c>
      <c r="CAE6">
        <v>244</v>
      </c>
      <c r="CAF6">
        <v>244</v>
      </c>
      <c r="CAG6">
        <v>118</v>
      </c>
      <c r="CAH6">
        <v>244</v>
      </c>
      <c r="CAI6">
        <v>244</v>
      </c>
      <c r="CAJ6">
        <v>244</v>
      </c>
      <c r="CAK6">
        <v>244</v>
      </c>
      <c r="CAL6">
        <v>118</v>
      </c>
      <c r="CAM6">
        <v>-7.5</v>
      </c>
      <c r="CAN6">
        <v>118</v>
      </c>
      <c r="CAO6">
        <v>244</v>
      </c>
      <c r="CAP6">
        <v>118</v>
      </c>
      <c r="CAQ6">
        <v>244</v>
      </c>
      <c r="CAR6">
        <v>244</v>
      </c>
      <c r="CAS6">
        <v>118</v>
      </c>
      <c r="CAT6">
        <v>244</v>
      </c>
      <c r="CAU6">
        <v>244</v>
      </c>
      <c r="CAV6">
        <v>244</v>
      </c>
      <c r="CAW6">
        <v>118</v>
      </c>
      <c r="CAX6">
        <v>118</v>
      </c>
      <c r="CAY6">
        <v>244</v>
      </c>
      <c r="CAZ6">
        <v>244</v>
      </c>
      <c r="CBA6">
        <v>244</v>
      </c>
      <c r="CBB6">
        <v>244</v>
      </c>
      <c r="CBC6">
        <v>118</v>
      </c>
      <c r="CBD6">
        <v>55</v>
      </c>
      <c r="CBE6">
        <v>244</v>
      </c>
      <c r="CBF6">
        <v>118</v>
      </c>
      <c r="CBG6">
        <v>244</v>
      </c>
      <c r="CBH6">
        <v>244</v>
      </c>
      <c r="CBI6">
        <v>244</v>
      </c>
      <c r="CBJ6">
        <v>244</v>
      </c>
      <c r="CBK6">
        <v>244</v>
      </c>
      <c r="CBL6">
        <v>55</v>
      </c>
      <c r="CBM6">
        <v>244</v>
      </c>
      <c r="CBN6">
        <v>244</v>
      </c>
      <c r="CBO6">
        <v>244</v>
      </c>
      <c r="CBP6">
        <v>244</v>
      </c>
      <c r="CBQ6">
        <v>-7.5</v>
      </c>
      <c r="CBR6">
        <v>118</v>
      </c>
      <c r="CBS6">
        <v>55</v>
      </c>
      <c r="CBT6">
        <v>244</v>
      </c>
      <c r="CBU6">
        <v>244</v>
      </c>
      <c r="CBV6">
        <v>244</v>
      </c>
      <c r="CBW6">
        <v>244</v>
      </c>
      <c r="CBX6">
        <v>244</v>
      </c>
      <c r="CBY6">
        <v>244</v>
      </c>
      <c r="CBZ6">
        <v>55</v>
      </c>
      <c r="CCA6">
        <v>244</v>
      </c>
      <c r="CCB6">
        <v>118</v>
      </c>
      <c r="CCC6">
        <v>244</v>
      </c>
      <c r="CCD6">
        <v>118</v>
      </c>
      <c r="CCE6">
        <v>244</v>
      </c>
      <c r="CCF6">
        <v>244</v>
      </c>
      <c r="CCG6">
        <v>118</v>
      </c>
      <c r="CCH6">
        <v>244</v>
      </c>
      <c r="CCI6">
        <v>118</v>
      </c>
      <c r="CCJ6">
        <v>118</v>
      </c>
      <c r="CCK6">
        <v>244</v>
      </c>
      <c r="CCL6">
        <v>244</v>
      </c>
      <c r="CCM6">
        <v>-7.5</v>
      </c>
      <c r="CCN6">
        <v>244</v>
      </c>
      <c r="CCO6">
        <v>244</v>
      </c>
      <c r="CCP6">
        <v>244</v>
      </c>
      <c r="CCQ6">
        <v>244</v>
      </c>
      <c r="CCR6">
        <v>244</v>
      </c>
      <c r="CCS6">
        <v>244</v>
      </c>
      <c r="CCT6">
        <v>-7</v>
      </c>
      <c r="CCU6">
        <v>244</v>
      </c>
      <c r="CCV6">
        <v>55</v>
      </c>
      <c r="CCW6">
        <v>244</v>
      </c>
      <c r="CCX6">
        <v>244</v>
      </c>
      <c r="CCY6">
        <v>118</v>
      </c>
      <c r="CCZ6">
        <v>244</v>
      </c>
      <c r="CDA6">
        <v>244</v>
      </c>
      <c r="CDB6">
        <v>244</v>
      </c>
      <c r="CDC6">
        <v>118</v>
      </c>
      <c r="CDD6">
        <v>-7</v>
      </c>
      <c r="CDE6">
        <v>244</v>
      </c>
      <c r="CDF6">
        <v>244</v>
      </c>
      <c r="CDG6">
        <v>244</v>
      </c>
      <c r="CDH6">
        <v>244</v>
      </c>
      <c r="CDI6">
        <v>118</v>
      </c>
      <c r="CDJ6">
        <v>118</v>
      </c>
      <c r="CDK6">
        <v>244</v>
      </c>
      <c r="CDL6">
        <v>118</v>
      </c>
      <c r="CDM6">
        <v>244</v>
      </c>
      <c r="CDN6">
        <v>118</v>
      </c>
      <c r="CDO6">
        <v>244</v>
      </c>
      <c r="CDP6">
        <v>118</v>
      </c>
      <c r="CDQ6">
        <v>244</v>
      </c>
      <c r="CDR6">
        <v>244</v>
      </c>
      <c r="CDS6">
        <v>244</v>
      </c>
      <c r="CDT6">
        <v>244</v>
      </c>
      <c r="CDU6">
        <v>244</v>
      </c>
      <c r="CDV6">
        <v>244</v>
      </c>
      <c r="CDW6">
        <v>118</v>
      </c>
      <c r="CDX6">
        <v>118</v>
      </c>
      <c r="CDY6">
        <v>244</v>
      </c>
      <c r="CDZ6">
        <v>118</v>
      </c>
      <c r="CEA6">
        <v>244</v>
      </c>
      <c r="CEB6">
        <v>244</v>
      </c>
      <c r="CEC6">
        <v>-7</v>
      </c>
      <c r="CED6">
        <v>244</v>
      </c>
      <c r="CEE6">
        <v>-7.75</v>
      </c>
      <c r="CEF6">
        <v>244</v>
      </c>
      <c r="CEG6">
        <v>-7</v>
      </c>
      <c r="CEH6">
        <v>244</v>
      </c>
      <c r="CEI6">
        <v>-7.5</v>
      </c>
      <c r="CEJ6">
        <v>244</v>
      </c>
      <c r="CEK6">
        <v>244</v>
      </c>
      <c r="CEL6">
        <v>244</v>
      </c>
      <c r="CEM6">
        <v>244</v>
      </c>
      <c r="CEN6">
        <v>244</v>
      </c>
      <c r="CEO6">
        <v>244</v>
      </c>
      <c r="CEP6">
        <v>-7.5</v>
      </c>
      <c r="CEQ6">
        <v>244</v>
      </c>
      <c r="CER6">
        <v>55</v>
      </c>
      <c r="CES6">
        <v>118</v>
      </c>
      <c r="CET6">
        <v>244</v>
      </c>
      <c r="CEU6">
        <v>244</v>
      </c>
      <c r="CEV6">
        <v>118</v>
      </c>
      <c r="CEW6">
        <v>244</v>
      </c>
      <c r="CEX6">
        <v>244</v>
      </c>
      <c r="CEY6">
        <v>55</v>
      </c>
      <c r="CEZ6">
        <v>244</v>
      </c>
      <c r="CFA6">
        <v>244</v>
      </c>
      <c r="CFB6">
        <v>244</v>
      </c>
      <c r="CFC6">
        <v>118</v>
      </c>
      <c r="CFD6">
        <v>118</v>
      </c>
      <c r="CFE6">
        <v>244</v>
      </c>
      <c r="CFF6">
        <v>244</v>
      </c>
      <c r="CFG6">
        <v>118</v>
      </c>
      <c r="CFH6">
        <v>-7.5</v>
      </c>
      <c r="CFI6">
        <v>55</v>
      </c>
      <c r="CFJ6">
        <v>118</v>
      </c>
      <c r="CFK6">
        <v>-7.75</v>
      </c>
      <c r="CFL6">
        <v>-7.75</v>
      </c>
      <c r="CFM6">
        <v>244</v>
      </c>
      <c r="CFN6">
        <v>244</v>
      </c>
      <c r="CFO6">
        <v>244</v>
      </c>
      <c r="CFP6">
        <v>118</v>
      </c>
      <c r="CFQ6">
        <v>118</v>
      </c>
      <c r="CFR6">
        <v>244</v>
      </c>
      <c r="CFS6">
        <v>244</v>
      </c>
      <c r="CFT6">
        <v>118</v>
      </c>
      <c r="CFU6">
        <v>118</v>
      </c>
      <c r="CFV6">
        <v>244</v>
      </c>
      <c r="CFW6">
        <v>55</v>
      </c>
      <c r="CFX6">
        <v>244</v>
      </c>
      <c r="CFY6">
        <v>118</v>
      </c>
      <c r="CFZ6">
        <v>244</v>
      </c>
      <c r="CGA6">
        <v>244</v>
      </c>
      <c r="CGB6">
        <v>-7.75</v>
      </c>
      <c r="CGC6">
        <v>-7.5</v>
      </c>
      <c r="CGD6">
        <v>-7.75</v>
      </c>
      <c r="CGE6">
        <v>244</v>
      </c>
      <c r="CGF6">
        <v>118</v>
      </c>
      <c r="CGG6">
        <v>118</v>
      </c>
      <c r="CGH6">
        <v>244</v>
      </c>
      <c r="CGI6">
        <v>-7.5</v>
      </c>
      <c r="CGJ6">
        <v>118</v>
      </c>
      <c r="CGK6">
        <v>244</v>
      </c>
      <c r="CGL6">
        <v>244</v>
      </c>
      <c r="CGM6">
        <v>244</v>
      </c>
      <c r="CGN6">
        <v>-7.5</v>
      </c>
      <c r="CGO6">
        <v>244</v>
      </c>
      <c r="CGP6">
        <v>118</v>
      </c>
      <c r="CGQ6">
        <v>244</v>
      </c>
      <c r="CGR6">
        <v>244</v>
      </c>
      <c r="CGS6">
        <v>244</v>
      </c>
      <c r="CGT6">
        <v>244</v>
      </c>
      <c r="CGU6">
        <v>118</v>
      </c>
      <c r="CGV6">
        <v>244</v>
      </c>
      <c r="CGW6">
        <v>244</v>
      </c>
      <c r="CGX6">
        <v>244</v>
      </c>
      <c r="CGY6">
        <v>118</v>
      </c>
      <c r="CGZ6">
        <v>244</v>
      </c>
      <c r="CHA6">
        <v>244</v>
      </c>
      <c r="CHB6">
        <v>118</v>
      </c>
      <c r="CHC6">
        <v>244</v>
      </c>
      <c r="CHD6">
        <v>55</v>
      </c>
      <c r="CHE6">
        <v>118</v>
      </c>
      <c r="CHF6">
        <v>-7.5</v>
      </c>
      <c r="CHG6">
        <v>244</v>
      </c>
      <c r="CHH6">
        <v>-7</v>
      </c>
      <c r="CHI6">
        <v>244</v>
      </c>
      <c r="CHJ6">
        <v>55</v>
      </c>
      <c r="CHK6">
        <v>55</v>
      </c>
      <c r="CHL6">
        <v>118</v>
      </c>
      <c r="CHM6">
        <v>244</v>
      </c>
      <c r="CHN6">
        <v>244</v>
      </c>
      <c r="CHO6">
        <v>244</v>
      </c>
      <c r="CHP6">
        <v>244</v>
      </c>
      <c r="CHQ6">
        <v>244</v>
      </c>
      <c r="CHR6">
        <v>118</v>
      </c>
      <c r="CHS6">
        <v>118</v>
      </c>
      <c r="CHT6">
        <v>-7.75</v>
      </c>
      <c r="CHU6">
        <v>244</v>
      </c>
      <c r="CHV6">
        <v>118</v>
      </c>
      <c r="CHW6">
        <v>118</v>
      </c>
      <c r="CHX6">
        <v>118</v>
      </c>
      <c r="CHY6">
        <v>244</v>
      </c>
      <c r="CHZ6">
        <v>118</v>
      </c>
      <c r="CIA6">
        <v>-7.75</v>
      </c>
      <c r="CIB6">
        <v>244</v>
      </c>
      <c r="CIC6">
        <v>55</v>
      </c>
      <c r="CID6">
        <v>244</v>
      </c>
      <c r="CIE6">
        <v>244</v>
      </c>
      <c r="CIF6">
        <v>244</v>
      </c>
      <c r="CIG6">
        <v>244</v>
      </c>
      <c r="CIH6">
        <v>244</v>
      </c>
      <c r="CII6">
        <v>244</v>
      </c>
      <c r="CIJ6">
        <v>244</v>
      </c>
      <c r="CIK6">
        <v>-7.5</v>
      </c>
      <c r="CIL6">
        <v>118</v>
      </c>
      <c r="CIM6">
        <v>-7.75</v>
      </c>
      <c r="CIN6">
        <v>-7.5</v>
      </c>
      <c r="CIO6">
        <v>244</v>
      </c>
      <c r="CIP6">
        <v>244</v>
      </c>
      <c r="CIQ6">
        <v>118</v>
      </c>
      <c r="CIR6">
        <v>244</v>
      </c>
      <c r="CIS6">
        <v>244</v>
      </c>
      <c r="CIT6">
        <v>244</v>
      </c>
      <c r="CIU6">
        <v>244</v>
      </c>
      <c r="CIV6">
        <v>244</v>
      </c>
      <c r="CIW6">
        <v>244</v>
      </c>
      <c r="CIX6">
        <v>244</v>
      </c>
      <c r="CIY6">
        <v>244</v>
      </c>
      <c r="CIZ6">
        <v>55</v>
      </c>
      <c r="CJA6">
        <v>244</v>
      </c>
      <c r="CJB6">
        <v>118</v>
      </c>
      <c r="CJC6">
        <v>118</v>
      </c>
      <c r="CJD6">
        <v>118</v>
      </c>
      <c r="CJE6">
        <v>244</v>
      </c>
      <c r="CJF6">
        <v>244</v>
      </c>
      <c r="CJG6">
        <v>244</v>
      </c>
      <c r="CJH6">
        <v>244</v>
      </c>
      <c r="CJI6">
        <v>-7.5</v>
      </c>
      <c r="CJJ6">
        <v>244</v>
      </c>
      <c r="CJK6">
        <v>244</v>
      </c>
      <c r="CJL6">
        <v>244</v>
      </c>
      <c r="CJM6">
        <v>244</v>
      </c>
      <c r="CJN6">
        <v>244</v>
      </c>
      <c r="CJO6">
        <v>244</v>
      </c>
      <c r="CJP6">
        <v>118</v>
      </c>
      <c r="CJQ6">
        <v>244</v>
      </c>
      <c r="CJR6">
        <v>244</v>
      </c>
      <c r="CJS6">
        <v>118</v>
      </c>
      <c r="CJT6">
        <v>-7.75</v>
      </c>
      <c r="CJU6">
        <v>244</v>
      </c>
      <c r="CJV6">
        <v>244</v>
      </c>
      <c r="CJW6">
        <v>244</v>
      </c>
      <c r="CJX6">
        <v>118</v>
      </c>
      <c r="CJY6">
        <v>118</v>
      </c>
      <c r="CJZ6">
        <v>118</v>
      </c>
      <c r="CKA6">
        <v>244</v>
      </c>
      <c r="CKB6">
        <v>244</v>
      </c>
      <c r="CKC6">
        <v>118</v>
      </c>
      <c r="CKD6">
        <v>244</v>
      </c>
      <c r="CKE6">
        <v>244</v>
      </c>
      <c r="CKF6">
        <v>244</v>
      </c>
      <c r="CKG6">
        <v>244</v>
      </c>
      <c r="CKH6">
        <v>244</v>
      </c>
      <c r="CKI6">
        <v>244</v>
      </c>
      <c r="CKJ6">
        <v>244</v>
      </c>
      <c r="CKK6">
        <v>244</v>
      </c>
      <c r="CKL6">
        <v>244</v>
      </c>
      <c r="CKM6">
        <v>244</v>
      </c>
      <c r="CKN6">
        <v>-7.5</v>
      </c>
      <c r="CKO6">
        <v>244</v>
      </c>
      <c r="CKP6">
        <v>118</v>
      </c>
      <c r="CKQ6">
        <v>244</v>
      </c>
      <c r="CKR6">
        <v>244</v>
      </c>
      <c r="CKS6">
        <v>118</v>
      </c>
      <c r="CKT6">
        <v>-7.75</v>
      </c>
      <c r="CKU6">
        <v>118</v>
      </c>
      <c r="CKV6">
        <v>244</v>
      </c>
      <c r="CKW6">
        <v>244</v>
      </c>
      <c r="CKX6">
        <v>244</v>
      </c>
      <c r="CKY6">
        <v>118</v>
      </c>
      <c r="CKZ6">
        <v>244</v>
      </c>
      <c r="CLA6">
        <v>-7.5</v>
      </c>
      <c r="CLB6">
        <v>118</v>
      </c>
      <c r="CLC6">
        <v>-7.5</v>
      </c>
      <c r="CLD6">
        <v>55</v>
      </c>
      <c r="CLE6">
        <v>244</v>
      </c>
      <c r="CLF6">
        <v>244</v>
      </c>
      <c r="CLG6">
        <v>244</v>
      </c>
      <c r="CLH6">
        <v>55</v>
      </c>
      <c r="CLI6">
        <v>244</v>
      </c>
      <c r="CLJ6">
        <v>118</v>
      </c>
      <c r="CLK6">
        <v>244</v>
      </c>
      <c r="CLL6">
        <v>118</v>
      </c>
      <c r="CLM6">
        <v>244</v>
      </c>
      <c r="CLN6">
        <v>-7.75</v>
      </c>
      <c r="CLO6">
        <v>244</v>
      </c>
      <c r="CLP6">
        <v>244</v>
      </c>
      <c r="CLQ6">
        <v>118</v>
      </c>
      <c r="CLR6">
        <v>244</v>
      </c>
      <c r="CLS6">
        <v>244</v>
      </c>
      <c r="CLT6">
        <v>-7.5</v>
      </c>
      <c r="CLU6">
        <v>244</v>
      </c>
      <c r="CLV6">
        <v>244</v>
      </c>
      <c r="CLW6">
        <v>118</v>
      </c>
      <c r="CLX6">
        <v>244</v>
      </c>
      <c r="CLY6">
        <v>244</v>
      </c>
      <c r="CLZ6">
        <v>-7</v>
      </c>
      <c r="CMA6">
        <v>244</v>
      </c>
      <c r="CMB6">
        <v>244</v>
      </c>
      <c r="CMC6">
        <v>244</v>
      </c>
      <c r="CMD6">
        <v>118</v>
      </c>
      <c r="CME6">
        <v>244</v>
      </c>
      <c r="CMF6">
        <v>244</v>
      </c>
      <c r="CMG6">
        <v>244</v>
      </c>
      <c r="CMH6">
        <v>-7.5</v>
      </c>
      <c r="CMI6">
        <v>244</v>
      </c>
      <c r="CMJ6">
        <v>118</v>
      </c>
      <c r="CMK6">
        <v>244</v>
      </c>
      <c r="CML6">
        <v>244</v>
      </c>
      <c r="CMM6">
        <v>244</v>
      </c>
      <c r="CMN6">
        <v>118</v>
      </c>
      <c r="CMO6">
        <v>244</v>
      </c>
      <c r="CMP6">
        <v>244</v>
      </c>
      <c r="CMQ6">
        <v>118</v>
      </c>
      <c r="CMR6">
        <v>118</v>
      </c>
      <c r="CMS6">
        <v>244</v>
      </c>
      <c r="CMT6">
        <v>-7.75</v>
      </c>
      <c r="CMU6">
        <v>244</v>
      </c>
      <c r="CMV6">
        <v>244</v>
      </c>
      <c r="CMW6">
        <v>-7.75</v>
      </c>
      <c r="CMX6">
        <v>118</v>
      </c>
      <c r="CMY6">
        <v>-7.5</v>
      </c>
      <c r="CMZ6">
        <v>244</v>
      </c>
      <c r="CNA6">
        <v>244</v>
      </c>
      <c r="CNB6">
        <v>118</v>
      </c>
      <c r="CNC6">
        <v>244</v>
      </c>
      <c r="CND6">
        <v>244</v>
      </c>
      <c r="CNE6">
        <v>118</v>
      </c>
      <c r="CNF6">
        <v>55</v>
      </c>
      <c r="CNG6">
        <v>118</v>
      </c>
      <c r="CNH6">
        <v>244</v>
      </c>
      <c r="CNI6">
        <v>244</v>
      </c>
      <c r="CNJ6">
        <v>244</v>
      </c>
      <c r="CNK6">
        <v>55</v>
      </c>
      <c r="CNL6">
        <v>118</v>
      </c>
      <c r="CNM6">
        <v>55</v>
      </c>
      <c r="CNN6">
        <v>118</v>
      </c>
      <c r="CNO6">
        <v>244</v>
      </c>
      <c r="CNP6">
        <v>244</v>
      </c>
      <c r="CNQ6">
        <v>55</v>
      </c>
      <c r="CNR6">
        <v>244</v>
      </c>
      <c r="CNS6">
        <v>244</v>
      </c>
      <c r="CNT6">
        <v>244</v>
      </c>
      <c r="CNU6">
        <v>118</v>
      </c>
      <c r="CNV6">
        <v>118</v>
      </c>
      <c r="CNW6">
        <v>244</v>
      </c>
      <c r="CNX6">
        <v>244</v>
      </c>
      <c r="CNY6">
        <v>244</v>
      </c>
      <c r="CNZ6">
        <v>244</v>
      </c>
      <c r="COA6">
        <v>118</v>
      </c>
      <c r="COB6">
        <v>-7.5</v>
      </c>
      <c r="COC6">
        <v>244</v>
      </c>
      <c r="COD6">
        <v>244</v>
      </c>
      <c r="COE6">
        <v>244</v>
      </c>
      <c r="COF6">
        <v>118</v>
      </c>
      <c r="COG6">
        <v>118</v>
      </c>
      <c r="COH6">
        <v>244</v>
      </c>
      <c r="COI6">
        <v>118</v>
      </c>
      <c r="COJ6">
        <v>244</v>
      </c>
      <c r="COK6">
        <v>-7.75</v>
      </c>
      <c r="COL6">
        <v>55</v>
      </c>
      <c r="COM6">
        <v>244</v>
      </c>
      <c r="CON6">
        <v>118</v>
      </c>
      <c r="COO6">
        <v>244</v>
      </c>
      <c r="COP6">
        <v>55</v>
      </c>
      <c r="COQ6">
        <v>118</v>
      </c>
      <c r="COR6">
        <v>55</v>
      </c>
      <c r="COS6">
        <v>244</v>
      </c>
      <c r="COT6">
        <v>118</v>
      </c>
      <c r="COU6">
        <v>244</v>
      </c>
      <c r="COV6">
        <v>-7.75</v>
      </c>
      <c r="COW6">
        <v>244</v>
      </c>
      <c r="COX6">
        <v>-7</v>
      </c>
      <c r="COY6">
        <v>55</v>
      </c>
      <c r="COZ6">
        <v>244</v>
      </c>
      <c r="CPA6">
        <v>118</v>
      </c>
      <c r="CPB6">
        <v>118</v>
      </c>
      <c r="CPC6">
        <v>118</v>
      </c>
      <c r="CPD6">
        <v>244</v>
      </c>
      <c r="CPE6">
        <v>244</v>
      </c>
      <c r="CPF6">
        <v>244</v>
      </c>
      <c r="CPG6">
        <v>244</v>
      </c>
      <c r="CPH6">
        <v>118</v>
      </c>
      <c r="CPI6">
        <v>118</v>
      </c>
      <c r="CPJ6">
        <v>244</v>
      </c>
      <c r="CPK6">
        <v>244</v>
      </c>
      <c r="CPL6">
        <v>244</v>
      </c>
      <c r="CPM6">
        <v>-7.5</v>
      </c>
      <c r="CPN6">
        <v>244</v>
      </c>
      <c r="CPO6">
        <v>-7.75</v>
      </c>
      <c r="CPP6">
        <v>118</v>
      </c>
      <c r="CPQ6">
        <v>244</v>
      </c>
      <c r="CPR6">
        <v>55</v>
      </c>
      <c r="CPS6">
        <v>118</v>
      </c>
      <c r="CPT6">
        <v>244</v>
      </c>
      <c r="CPU6">
        <v>244</v>
      </c>
      <c r="CPV6">
        <v>244</v>
      </c>
      <c r="CPW6">
        <v>-7.5</v>
      </c>
      <c r="CPX6">
        <v>118</v>
      </c>
      <c r="CPY6">
        <v>244</v>
      </c>
      <c r="CPZ6">
        <v>118</v>
      </c>
      <c r="CQA6">
        <v>118</v>
      </c>
      <c r="CQB6">
        <v>244</v>
      </c>
      <c r="CQC6">
        <v>55</v>
      </c>
      <c r="CQD6">
        <v>244</v>
      </c>
      <c r="CQE6">
        <v>-7</v>
      </c>
      <c r="CQF6">
        <v>-7.75</v>
      </c>
      <c r="CQG6">
        <v>244</v>
      </c>
      <c r="CQH6">
        <v>244</v>
      </c>
      <c r="CQI6">
        <v>244</v>
      </c>
      <c r="CQJ6">
        <v>118</v>
      </c>
      <c r="CQK6">
        <v>244</v>
      </c>
      <c r="CQL6">
        <v>244</v>
      </c>
      <c r="CQM6">
        <v>118</v>
      </c>
      <c r="CQN6">
        <v>244</v>
      </c>
      <c r="CQO6">
        <v>244</v>
      </c>
      <c r="CQP6">
        <v>118</v>
      </c>
      <c r="CQQ6">
        <v>244</v>
      </c>
      <c r="CQR6">
        <v>244</v>
      </c>
      <c r="CQS6">
        <v>244</v>
      </c>
      <c r="CQT6">
        <v>118</v>
      </c>
      <c r="CQU6">
        <v>118</v>
      </c>
      <c r="CQV6">
        <v>244</v>
      </c>
      <c r="CQW6">
        <v>244</v>
      </c>
      <c r="CQX6">
        <v>244</v>
      </c>
      <c r="CQY6">
        <v>244</v>
      </c>
      <c r="CQZ6">
        <v>244</v>
      </c>
      <c r="CRA6">
        <v>118</v>
      </c>
      <c r="CRB6">
        <v>118</v>
      </c>
      <c r="CRC6">
        <v>244</v>
      </c>
      <c r="CRD6">
        <v>244</v>
      </c>
      <c r="CRE6">
        <v>244</v>
      </c>
      <c r="CRF6">
        <v>244</v>
      </c>
      <c r="CRG6">
        <v>118</v>
      </c>
      <c r="CRH6">
        <v>118</v>
      </c>
      <c r="CRI6">
        <v>244</v>
      </c>
      <c r="CRJ6">
        <v>244</v>
      </c>
      <c r="CRK6">
        <v>118</v>
      </c>
      <c r="CRL6">
        <v>244</v>
      </c>
      <c r="CRM6">
        <v>-7.75</v>
      </c>
      <c r="CRN6">
        <v>244</v>
      </c>
      <c r="CRO6">
        <v>244</v>
      </c>
      <c r="CRP6">
        <v>244</v>
      </c>
      <c r="CRQ6">
        <v>-7.75</v>
      </c>
      <c r="CRR6">
        <v>-7.75</v>
      </c>
      <c r="CRS6">
        <v>244</v>
      </c>
      <c r="CRT6">
        <v>244</v>
      </c>
      <c r="CRU6">
        <v>118</v>
      </c>
      <c r="CRV6">
        <v>-7.5</v>
      </c>
      <c r="CRW6">
        <v>244</v>
      </c>
      <c r="CRX6">
        <v>-7.5</v>
      </c>
      <c r="CRY6">
        <v>244</v>
      </c>
      <c r="CRZ6">
        <v>244</v>
      </c>
      <c r="CSA6">
        <v>244</v>
      </c>
      <c r="CSB6">
        <v>118</v>
      </c>
      <c r="CSC6">
        <v>244</v>
      </c>
      <c r="CSD6">
        <v>-7.5</v>
      </c>
      <c r="CSE6">
        <v>118</v>
      </c>
      <c r="CSF6">
        <v>244</v>
      </c>
      <c r="CSG6">
        <v>-7.5</v>
      </c>
      <c r="CSH6">
        <v>244</v>
      </c>
      <c r="CSI6">
        <v>-7.75</v>
      </c>
      <c r="CSJ6">
        <v>118</v>
      </c>
      <c r="CSK6">
        <v>244</v>
      </c>
      <c r="CSL6">
        <v>118</v>
      </c>
      <c r="CSM6">
        <v>-7</v>
      </c>
      <c r="CSN6">
        <v>244</v>
      </c>
      <c r="CSO6">
        <v>244</v>
      </c>
      <c r="CSP6">
        <v>55</v>
      </c>
      <c r="CSQ6">
        <v>118</v>
      </c>
      <c r="CSR6">
        <v>244</v>
      </c>
      <c r="CSS6">
        <v>244</v>
      </c>
      <c r="CST6">
        <v>244</v>
      </c>
      <c r="CSU6">
        <v>244</v>
      </c>
      <c r="CSV6">
        <v>-7.75</v>
      </c>
      <c r="CSW6">
        <v>-7</v>
      </c>
      <c r="CSX6">
        <v>55</v>
      </c>
      <c r="CSY6">
        <v>-7</v>
      </c>
      <c r="CSZ6">
        <v>118</v>
      </c>
      <c r="CTA6">
        <v>244</v>
      </c>
      <c r="CTB6">
        <v>244</v>
      </c>
      <c r="CTC6">
        <v>244</v>
      </c>
      <c r="CTD6">
        <v>244</v>
      </c>
      <c r="CTE6">
        <v>244</v>
      </c>
      <c r="CTF6">
        <v>244</v>
      </c>
      <c r="CTG6">
        <v>244</v>
      </c>
      <c r="CTH6">
        <v>244</v>
      </c>
      <c r="CTI6">
        <v>118</v>
      </c>
      <c r="CTJ6">
        <v>244</v>
      </c>
      <c r="CTK6">
        <v>-7.75</v>
      </c>
      <c r="CTL6">
        <v>244</v>
      </c>
      <c r="CTM6">
        <v>244</v>
      </c>
      <c r="CTN6">
        <v>244</v>
      </c>
      <c r="CTO6">
        <v>118</v>
      </c>
      <c r="CTP6">
        <v>244</v>
      </c>
      <c r="CTQ6">
        <v>118</v>
      </c>
      <c r="CTR6">
        <v>244</v>
      </c>
      <c r="CTS6">
        <v>118</v>
      </c>
      <c r="CTT6">
        <v>118</v>
      </c>
      <c r="CTU6">
        <v>-7</v>
      </c>
      <c r="CTV6">
        <v>118</v>
      </c>
      <c r="CTW6">
        <v>244</v>
      </c>
      <c r="CTX6">
        <v>244</v>
      </c>
      <c r="CTY6">
        <v>118</v>
      </c>
      <c r="CTZ6">
        <v>244</v>
      </c>
      <c r="CUA6">
        <v>118</v>
      </c>
      <c r="CUB6">
        <v>118</v>
      </c>
      <c r="CUC6">
        <v>244</v>
      </c>
      <c r="CUD6">
        <v>244</v>
      </c>
      <c r="CUE6">
        <v>244</v>
      </c>
      <c r="CUF6">
        <v>244</v>
      </c>
      <c r="CUG6">
        <v>244</v>
      </c>
      <c r="CUH6">
        <v>244</v>
      </c>
      <c r="CUI6">
        <v>118</v>
      </c>
      <c r="CUJ6">
        <v>244</v>
      </c>
      <c r="CUK6">
        <v>244</v>
      </c>
      <c r="CUL6">
        <v>118</v>
      </c>
      <c r="CUM6">
        <v>-7.5</v>
      </c>
      <c r="CUN6">
        <v>244</v>
      </c>
      <c r="CUO6">
        <v>118</v>
      </c>
      <c r="CUP6">
        <v>118</v>
      </c>
      <c r="CUQ6">
        <v>-7.5</v>
      </c>
      <c r="CUR6">
        <v>244</v>
      </c>
      <c r="CUS6">
        <v>244</v>
      </c>
      <c r="CUT6">
        <v>244</v>
      </c>
      <c r="CUU6">
        <v>244</v>
      </c>
      <c r="CUV6">
        <v>244</v>
      </c>
      <c r="CUW6">
        <v>244</v>
      </c>
      <c r="CUX6">
        <v>244</v>
      </c>
      <c r="CUY6">
        <v>244</v>
      </c>
      <c r="CUZ6">
        <v>244</v>
      </c>
      <c r="CVA6">
        <v>244</v>
      </c>
      <c r="CVB6">
        <v>244</v>
      </c>
      <c r="CVC6">
        <v>118</v>
      </c>
      <c r="CVD6">
        <v>118</v>
      </c>
      <c r="CVE6">
        <v>-7.75</v>
      </c>
      <c r="CVF6">
        <v>-7.75</v>
      </c>
      <c r="CVG6">
        <v>244</v>
      </c>
      <c r="CVH6">
        <v>118</v>
      </c>
      <c r="CVI6">
        <v>244</v>
      </c>
      <c r="CVJ6">
        <v>118</v>
      </c>
      <c r="CVK6">
        <v>118</v>
      </c>
      <c r="CVL6">
        <v>244</v>
      </c>
      <c r="CVM6">
        <v>118</v>
      </c>
      <c r="CVN6">
        <v>244</v>
      </c>
      <c r="CVO6">
        <v>244</v>
      </c>
      <c r="CVP6">
        <v>244</v>
      </c>
      <c r="CVQ6">
        <v>244</v>
      </c>
      <c r="CVR6">
        <v>244</v>
      </c>
      <c r="CVS6">
        <v>-7.5</v>
      </c>
      <c r="CVT6">
        <v>118</v>
      </c>
      <c r="CVU6">
        <v>244</v>
      </c>
      <c r="CVV6">
        <v>244</v>
      </c>
      <c r="CVW6">
        <v>244</v>
      </c>
      <c r="CVX6">
        <v>244</v>
      </c>
      <c r="CVY6">
        <v>55</v>
      </c>
      <c r="CVZ6">
        <v>55</v>
      </c>
      <c r="CWA6">
        <v>-7.75</v>
      </c>
      <c r="CWB6">
        <v>244</v>
      </c>
      <c r="CWC6">
        <v>118</v>
      </c>
      <c r="CWD6">
        <v>118</v>
      </c>
      <c r="CWE6">
        <v>244</v>
      </c>
      <c r="CWF6">
        <v>244</v>
      </c>
      <c r="CWG6">
        <v>118</v>
      </c>
      <c r="CWH6">
        <v>244</v>
      </c>
      <c r="CWI6">
        <v>244</v>
      </c>
      <c r="CWJ6">
        <v>118</v>
      </c>
      <c r="CWK6">
        <v>55</v>
      </c>
      <c r="CWL6">
        <v>244</v>
      </c>
      <c r="CWM6">
        <v>244</v>
      </c>
      <c r="CWN6">
        <v>118</v>
      </c>
      <c r="CWO6">
        <v>118</v>
      </c>
      <c r="CWP6">
        <v>244</v>
      </c>
      <c r="CWQ6">
        <v>118</v>
      </c>
      <c r="CWR6">
        <v>244</v>
      </c>
      <c r="CWS6">
        <v>244</v>
      </c>
      <c r="CWT6">
        <v>-7.5</v>
      </c>
      <c r="CWU6">
        <v>244</v>
      </c>
      <c r="CWV6">
        <v>118</v>
      </c>
      <c r="CWW6">
        <v>244</v>
      </c>
      <c r="CWX6">
        <v>55</v>
      </c>
      <c r="CWY6">
        <v>-7.75</v>
      </c>
      <c r="CWZ6">
        <v>118</v>
      </c>
      <c r="CXA6">
        <v>244</v>
      </c>
      <c r="CXB6">
        <v>55</v>
      </c>
      <c r="CXC6">
        <v>-7</v>
      </c>
      <c r="CXD6">
        <v>244</v>
      </c>
      <c r="CXE6">
        <v>244</v>
      </c>
      <c r="CXF6">
        <v>244</v>
      </c>
      <c r="CXG6">
        <v>118</v>
      </c>
      <c r="CXH6">
        <v>244</v>
      </c>
      <c r="CXI6">
        <v>244</v>
      </c>
      <c r="CXJ6">
        <v>118</v>
      </c>
      <c r="CXK6">
        <v>244</v>
      </c>
      <c r="CXL6">
        <v>55</v>
      </c>
      <c r="CXM6">
        <v>244</v>
      </c>
      <c r="CXN6">
        <v>244</v>
      </c>
      <c r="CXO6">
        <v>118</v>
      </c>
      <c r="CXP6">
        <v>244</v>
      </c>
      <c r="CXQ6">
        <v>118</v>
      </c>
      <c r="CXR6">
        <v>-7</v>
      </c>
      <c r="CXS6">
        <v>244</v>
      </c>
      <c r="CXT6">
        <v>118</v>
      </c>
      <c r="CXU6">
        <v>244</v>
      </c>
      <c r="CXV6">
        <v>244</v>
      </c>
      <c r="CXW6">
        <v>-7.5</v>
      </c>
      <c r="CXX6">
        <v>244</v>
      </c>
      <c r="CXY6">
        <v>55</v>
      </c>
      <c r="CXZ6">
        <v>244</v>
      </c>
      <c r="CYA6">
        <v>244</v>
      </c>
      <c r="CYB6">
        <v>244</v>
      </c>
      <c r="CYC6">
        <v>118</v>
      </c>
      <c r="CYD6">
        <v>244</v>
      </c>
      <c r="CYE6">
        <v>118</v>
      </c>
      <c r="CYF6">
        <v>244</v>
      </c>
      <c r="CYG6">
        <v>244</v>
      </c>
      <c r="CYH6">
        <v>55</v>
      </c>
      <c r="CYI6">
        <v>244</v>
      </c>
      <c r="CYJ6">
        <v>244</v>
      </c>
      <c r="CYK6">
        <v>118</v>
      </c>
      <c r="CYL6">
        <v>118</v>
      </c>
      <c r="CYM6">
        <v>118</v>
      </c>
      <c r="CYN6">
        <v>244</v>
      </c>
      <c r="CYO6">
        <v>55</v>
      </c>
      <c r="CYP6">
        <v>244</v>
      </c>
      <c r="CYQ6">
        <v>244</v>
      </c>
      <c r="CYR6">
        <v>118</v>
      </c>
      <c r="CYS6">
        <v>244</v>
      </c>
      <c r="CYT6">
        <v>55</v>
      </c>
      <c r="CYU6">
        <v>55</v>
      </c>
      <c r="CYV6">
        <v>244</v>
      </c>
      <c r="CYW6">
        <v>244</v>
      </c>
      <c r="CYX6">
        <v>118</v>
      </c>
      <c r="CYY6">
        <v>244</v>
      </c>
      <c r="CYZ6">
        <v>244</v>
      </c>
      <c r="CZA6">
        <v>118</v>
      </c>
      <c r="CZB6">
        <v>244</v>
      </c>
      <c r="CZC6">
        <v>244</v>
      </c>
      <c r="CZD6">
        <v>244</v>
      </c>
      <c r="CZE6">
        <v>55</v>
      </c>
      <c r="CZF6">
        <v>118</v>
      </c>
      <c r="CZG6">
        <v>118</v>
      </c>
      <c r="CZH6">
        <v>244</v>
      </c>
      <c r="CZI6">
        <v>118</v>
      </c>
      <c r="CZJ6">
        <v>244</v>
      </c>
      <c r="CZK6">
        <v>-7.5</v>
      </c>
      <c r="CZL6">
        <v>55</v>
      </c>
      <c r="CZM6">
        <v>244</v>
      </c>
      <c r="CZN6">
        <v>244</v>
      </c>
      <c r="CZO6">
        <v>244</v>
      </c>
      <c r="CZP6">
        <v>244</v>
      </c>
      <c r="CZQ6">
        <v>244</v>
      </c>
      <c r="CZR6">
        <v>244</v>
      </c>
      <c r="CZS6">
        <v>244</v>
      </c>
      <c r="CZT6">
        <v>244</v>
      </c>
      <c r="CZU6">
        <v>244</v>
      </c>
      <c r="CZV6">
        <v>-7</v>
      </c>
      <c r="CZW6">
        <v>244</v>
      </c>
      <c r="CZX6">
        <v>244</v>
      </c>
      <c r="CZY6">
        <v>-7.5</v>
      </c>
      <c r="CZZ6">
        <v>118</v>
      </c>
      <c r="DAA6">
        <v>244</v>
      </c>
      <c r="DAB6">
        <v>118</v>
      </c>
      <c r="DAC6">
        <v>244</v>
      </c>
      <c r="DAD6">
        <v>244</v>
      </c>
      <c r="DAE6">
        <v>118</v>
      </c>
      <c r="DAF6">
        <v>118</v>
      </c>
      <c r="DAG6">
        <v>118</v>
      </c>
      <c r="DAH6">
        <v>244</v>
      </c>
      <c r="DAI6">
        <v>244</v>
      </c>
      <c r="DAJ6">
        <v>-7.5</v>
      </c>
      <c r="DAK6">
        <v>244</v>
      </c>
      <c r="DAL6">
        <v>118</v>
      </c>
      <c r="DAM6">
        <v>244</v>
      </c>
      <c r="DAN6">
        <v>244</v>
      </c>
      <c r="DAO6">
        <v>244</v>
      </c>
      <c r="DAP6">
        <v>244</v>
      </c>
      <c r="DAQ6">
        <v>244</v>
      </c>
      <c r="DAR6">
        <v>244</v>
      </c>
      <c r="DAS6">
        <v>118</v>
      </c>
      <c r="DAT6">
        <v>244</v>
      </c>
      <c r="DAU6">
        <v>118</v>
      </c>
      <c r="DAV6">
        <v>55</v>
      </c>
      <c r="DAW6">
        <v>244</v>
      </c>
      <c r="DAX6">
        <v>118</v>
      </c>
      <c r="DAY6">
        <v>-7.5</v>
      </c>
      <c r="DAZ6">
        <v>244</v>
      </c>
      <c r="DBA6">
        <v>55</v>
      </c>
      <c r="DBB6">
        <v>118</v>
      </c>
      <c r="DBC6">
        <v>118</v>
      </c>
      <c r="DBD6">
        <v>118</v>
      </c>
      <c r="DBE6">
        <v>118</v>
      </c>
      <c r="DBF6">
        <v>-7.75</v>
      </c>
      <c r="DBG6">
        <v>244</v>
      </c>
      <c r="DBH6">
        <v>-7.5</v>
      </c>
      <c r="DBI6">
        <v>118</v>
      </c>
      <c r="DBJ6">
        <v>244</v>
      </c>
      <c r="DBK6">
        <v>118</v>
      </c>
      <c r="DBL6">
        <v>244</v>
      </c>
      <c r="DBM6">
        <v>244</v>
      </c>
      <c r="DBN6">
        <v>-7.75</v>
      </c>
      <c r="DBO6">
        <v>244</v>
      </c>
      <c r="DBP6">
        <v>118</v>
      </c>
      <c r="DBQ6">
        <v>244</v>
      </c>
      <c r="DBR6">
        <v>118</v>
      </c>
      <c r="DBS6">
        <v>244</v>
      </c>
      <c r="DBT6">
        <v>244</v>
      </c>
      <c r="DBU6">
        <v>244</v>
      </c>
      <c r="DBV6">
        <v>244</v>
      </c>
      <c r="DBW6">
        <v>55</v>
      </c>
      <c r="DBX6">
        <v>-7.5</v>
      </c>
      <c r="DBY6">
        <v>244</v>
      </c>
      <c r="DBZ6">
        <v>118</v>
      </c>
      <c r="DCA6">
        <v>118</v>
      </c>
      <c r="DCB6">
        <v>244</v>
      </c>
      <c r="DCC6">
        <v>244</v>
      </c>
      <c r="DCD6">
        <v>244</v>
      </c>
      <c r="DCE6">
        <v>118</v>
      </c>
      <c r="DCF6">
        <v>244</v>
      </c>
      <c r="DCG6">
        <v>118</v>
      </c>
      <c r="DCH6">
        <v>244</v>
      </c>
      <c r="DCI6">
        <v>244</v>
      </c>
      <c r="DCJ6">
        <v>244</v>
      </c>
      <c r="DCK6">
        <v>-7</v>
      </c>
      <c r="DCL6">
        <v>244</v>
      </c>
      <c r="DCM6">
        <v>118</v>
      </c>
      <c r="DCN6">
        <v>244</v>
      </c>
      <c r="DCO6">
        <v>244</v>
      </c>
      <c r="DCP6">
        <v>244</v>
      </c>
      <c r="DCQ6">
        <v>244</v>
      </c>
      <c r="DCR6">
        <v>244</v>
      </c>
      <c r="DCS6">
        <v>244</v>
      </c>
      <c r="DCT6">
        <v>-7</v>
      </c>
      <c r="DCU6">
        <v>244</v>
      </c>
      <c r="DCV6">
        <v>244</v>
      </c>
      <c r="DCW6">
        <v>-7</v>
      </c>
      <c r="DCX6">
        <v>244</v>
      </c>
      <c r="DCY6">
        <v>244</v>
      </c>
      <c r="DCZ6">
        <v>244</v>
      </c>
      <c r="DDA6">
        <v>244</v>
      </c>
      <c r="DDB6">
        <v>-7.5</v>
      </c>
      <c r="DDC6">
        <v>244</v>
      </c>
      <c r="DDD6">
        <v>-7</v>
      </c>
      <c r="DDE6">
        <v>244</v>
      </c>
      <c r="DDF6">
        <v>244</v>
      </c>
      <c r="DDG6">
        <v>244</v>
      </c>
      <c r="DDH6">
        <v>244</v>
      </c>
      <c r="DDI6">
        <v>-7.5</v>
      </c>
      <c r="DDJ6">
        <v>118</v>
      </c>
      <c r="DDK6">
        <v>118</v>
      </c>
      <c r="DDL6">
        <v>244</v>
      </c>
      <c r="DDM6">
        <v>118</v>
      </c>
      <c r="DDN6">
        <v>244</v>
      </c>
      <c r="DDO6">
        <v>118</v>
      </c>
      <c r="DDP6">
        <v>244</v>
      </c>
      <c r="DDQ6">
        <v>55</v>
      </c>
      <c r="DDR6">
        <v>244</v>
      </c>
      <c r="DDS6">
        <v>118</v>
      </c>
      <c r="DDT6">
        <v>118</v>
      </c>
      <c r="DDU6">
        <v>244</v>
      </c>
      <c r="DDV6">
        <v>244</v>
      </c>
      <c r="DDW6">
        <v>244</v>
      </c>
      <c r="DDX6">
        <v>-7</v>
      </c>
      <c r="DDY6">
        <v>118</v>
      </c>
      <c r="DDZ6">
        <v>55</v>
      </c>
      <c r="DEA6">
        <v>244</v>
      </c>
      <c r="DEB6">
        <v>118</v>
      </c>
      <c r="DEC6">
        <v>244</v>
      </c>
      <c r="DED6">
        <v>-7</v>
      </c>
      <c r="DEE6">
        <v>118</v>
      </c>
      <c r="DEF6">
        <v>244</v>
      </c>
      <c r="DEG6">
        <v>118</v>
      </c>
      <c r="DEH6">
        <v>-7</v>
      </c>
      <c r="DEI6">
        <v>118</v>
      </c>
      <c r="DEJ6">
        <v>244</v>
      </c>
      <c r="DEK6">
        <v>244</v>
      </c>
      <c r="DEL6">
        <v>244</v>
      </c>
      <c r="DEM6">
        <v>118</v>
      </c>
      <c r="DEN6">
        <v>118</v>
      </c>
      <c r="DEO6">
        <v>244</v>
      </c>
      <c r="DEP6">
        <v>244</v>
      </c>
      <c r="DEQ6">
        <v>244</v>
      </c>
      <c r="DER6">
        <v>-7.5</v>
      </c>
      <c r="DES6">
        <v>244</v>
      </c>
      <c r="DET6">
        <v>118</v>
      </c>
      <c r="DEU6">
        <v>244</v>
      </c>
      <c r="DEV6">
        <v>244</v>
      </c>
      <c r="DEW6">
        <v>244</v>
      </c>
      <c r="DEX6">
        <v>244</v>
      </c>
      <c r="DEY6">
        <v>244</v>
      </c>
      <c r="DEZ6">
        <v>244</v>
      </c>
      <c r="DFA6">
        <v>244</v>
      </c>
      <c r="DFB6">
        <v>244</v>
      </c>
      <c r="DFC6">
        <v>55</v>
      </c>
      <c r="DFD6">
        <v>55</v>
      </c>
      <c r="DFE6">
        <v>244</v>
      </c>
      <c r="DFF6">
        <v>-7.5</v>
      </c>
      <c r="DFG6">
        <v>244</v>
      </c>
      <c r="DFH6">
        <v>118</v>
      </c>
      <c r="DFI6">
        <v>244</v>
      </c>
      <c r="DFJ6">
        <v>244</v>
      </c>
      <c r="DFK6">
        <v>-7.5</v>
      </c>
      <c r="DFL6">
        <v>118</v>
      </c>
      <c r="DFM6">
        <v>244</v>
      </c>
      <c r="DFN6">
        <v>244</v>
      </c>
      <c r="DFO6">
        <v>244</v>
      </c>
      <c r="DFP6">
        <v>118</v>
      </c>
      <c r="DFQ6">
        <v>-7.5</v>
      </c>
      <c r="DFR6">
        <v>244</v>
      </c>
      <c r="DFS6">
        <v>244</v>
      </c>
      <c r="DFT6">
        <v>55</v>
      </c>
      <c r="DFU6">
        <v>244</v>
      </c>
      <c r="DFV6">
        <v>244</v>
      </c>
      <c r="DFW6">
        <v>244</v>
      </c>
      <c r="DFX6">
        <v>244</v>
      </c>
      <c r="DFY6">
        <v>244</v>
      </c>
      <c r="DFZ6">
        <v>244</v>
      </c>
      <c r="DGA6">
        <v>244</v>
      </c>
      <c r="DGB6">
        <v>55</v>
      </c>
      <c r="DGC6">
        <v>118</v>
      </c>
      <c r="DGD6">
        <v>118</v>
      </c>
      <c r="DGE6">
        <v>244</v>
      </c>
      <c r="DGF6">
        <v>244</v>
      </c>
      <c r="DGG6">
        <v>244</v>
      </c>
      <c r="DGH6">
        <v>244</v>
      </c>
      <c r="DGI6">
        <v>244</v>
      </c>
      <c r="DGJ6">
        <v>118</v>
      </c>
      <c r="DGK6">
        <v>244</v>
      </c>
      <c r="DGL6">
        <v>244</v>
      </c>
      <c r="DGM6">
        <v>244</v>
      </c>
      <c r="DGN6">
        <v>244</v>
      </c>
      <c r="DGO6">
        <v>244</v>
      </c>
      <c r="DGP6">
        <v>244</v>
      </c>
      <c r="DGQ6">
        <v>244</v>
      </c>
      <c r="DGR6">
        <v>55</v>
      </c>
      <c r="DGS6">
        <v>244</v>
      </c>
      <c r="DGT6">
        <v>244</v>
      </c>
      <c r="DGU6">
        <v>244</v>
      </c>
      <c r="DGV6">
        <v>244</v>
      </c>
      <c r="DGW6">
        <v>244</v>
      </c>
      <c r="DGX6">
        <v>244</v>
      </c>
      <c r="DGY6">
        <v>244</v>
      </c>
      <c r="DGZ6">
        <v>244</v>
      </c>
      <c r="DHA6">
        <v>118</v>
      </c>
      <c r="DHB6">
        <v>244</v>
      </c>
      <c r="DHC6">
        <v>244</v>
      </c>
      <c r="DHD6">
        <v>244</v>
      </c>
      <c r="DHE6">
        <v>244</v>
      </c>
      <c r="DHF6">
        <v>244</v>
      </c>
      <c r="DHG6">
        <v>118</v>
      </c>
      <c r="DHH6">
        <v>244</v>
      </c>
      <c r="DHI6">
        <v>244</v>
      </c>
      <c r="DHJ6">
        <v>244</v>
      </c>
      <c r="DHK6">
        <v>118</v>
      </c>
      <c r="DHL6">
        <v>244</v>
      </c>
      <c r="DHM6">
        <v>118</v>
      </c>
      <c r="DHN6">
        <v>-7.5</v>
      </c>
      <c r="DHO6">
        <v>244</v>
      </c>
      <c r="DHP6">
        <v>-7.5</v>
      </c>
      <c r="DHQ6">
        <v>244</v>
      </c>
      <c r="DHR6">
        <v>244</v>
      </c>
      <c r="DHS6">
        <v>244</v>
      </c>
      <c r="DHT6">
        <v>244</v>
      </c>
      <c r="DHU6">
        <v>244</v>
      </c>
      <c r="DHV6">
        <v>55</v>
      </c>
      <c r="DHW6">
        <v>244</v>
      </c>
      <c r="DHX6">
        <v>244</v>
      </c>
      <c r="DHY6">
        <v>118</v>
      </c>
      <c r="DHZ6">
        <v>-7</v>
      </c>
      <c r="DIA6">
        <v>-7.75</v>
      </c>
      <c r="DIB6">
        <v>118</v>
      </c>
      <c r="DIC6">
        <v>244</v>
      </c>
      <c r="DID6">
        <v>244</v>
      </c>
      <c r="DIE6">
        <v>244</v>
      </c>
      <c r="DIF6">
        <v>-7.5</v>
      </c>
      <c r="DIG6">
        <v>118</v>
      </c>
      <c r="DIH6">
        <v>244</v>
      </c>
      <c r="DII6">
        <v>244</v>
      </c>
      <c r="DIJ6">
        <v>118</v>
      </c>
      <c r="DIK6">
        <v>244</v>
      </c>
      <c r="DIL6">
        <v>118</v>
      </c>
      <c r="DIM6">
        <v>118</v>
      </c>
      <c r="DIN6">
        <v>244</v>
      </c>
      <c r="DIO6">
        <v>118</v>
      </c>
      <c r="DIP6">
        <v>244</v>
      </c>
      <c r="DIQ6">
        <v>244</v>
      </c>
      <c r="DIR6">
        <v>-7</v>
      </c>
      <c r="DIS6">
        <v>244</v>
      </c>
      <c r="DIT6">
        <v>244</v>
      </c>
      <c r="DIU6">
        <v>244</v>
      </c>
      <c r="DIV6">
        <v>244</v>
      </c>
      <c r="DIW6">
        <v>-7.5</v>
      </c>
      <c r="DIX6">
        <v>-7.75</v>
      </c>
      <c r="DIY6">
        <v>55</v>
      </c>
      <c r="DIZ6">
        <v>244</v>
      </c>
      <c r="DJA6">
        <v>118</v>
      </c>
      <c r="DJB6">
        <v>244</v>
      </c>
      <c r="DJC6">
        <v>118</v>
      </c>
      <c r="DJD6">
        <v>244</v>
      </c>
      <c r="DJE6">
        <v>55</v>
      </c>
      <c r="DJF6">
        <v>244</v>
      </c>
      <c r="DJG6">
        <v>244</v>
      </c>
      <c r="DJH6">
        <v>118</v>
      </c>
      <c r="DJI6">
        <v>244</v>
      </c>
      <c r="DJJ6">
        <v>244</v>
      </c>
      <c r="DJK6">
        <v>118</v>
      </c>
      <c r="DJL6">
        <v>118</v>
      </c>
      <c r="DJM6">
        <v>-7</v>
      </c>
      <c r="DJN6">
        <v>55</v>
      </c>
      <c r="DJO6">
        <v>244</v>
      </c>
      <c r="DJP6">
        <v>244</v>
      </c>
      <c r="DJQ6">
        <v>118</v>
      </c>
      <c r="DJR6">
        <v>244</v>
      </c>
      <c r="DJS6">
        <v>55</v>
      </c>
      <c r="DJT6">
        <v>-7.5</v>
      </c>
      <c r="DJU6">
        <v>244</v>
      </c>
      <c r="DJV6">
        <v>244</v>
      </c>
      <c r="DJW6">
        <v>244</v>
      </c>
      <c r="DJX6">
        <v>-7.5</v>
      </c>
      <c r="DJY6">
        <v>118</v>
      </c>
      <c r="DJZ6">
        <v>244</v>
      </c>
      <c r="DKA6">
        <v>118</v>
      </c>
      <c r="DKB6">
        <v>244</v>
      </c>
      <c r="DKC6">
        <v>244</v>
      </c>
      <c r="DKD6">
        <v>244</v>
      </c>
      <c r="DKE6">
        <v>244</v>
      </c>
      <c r="DKF6">
        <v>244</v>
      </c>
      <c r="DKG6">
        <v>118</v>
      </c>
      <c r="DKH6">
        <v>244</v>
      </c>
      <c r="DKI6">
        <v>-7.5</v>
      </c>
      <c r="DKJ6">
        <v>244</v>
      </c>
      <c r="DKK6">
        <v>244</v>
      </c>
      <c r="DKL6">
        <v>244</v>
      </c>
      <c r="DKM6">
        <v>244</v>
      </c>
      <c r="DKN6">
        <v>118</v>
      </c>
      <c r="DKO6">
        <v>55</v>
      </c>
      <c r="DKP6">
        <v>55</v>
      </c>
      <c r="DKQ6">
        <v>55</v>
      </c>
      <c r="DKR6">
        <v>244</v>
      </c>
      <c r="DKS6">
        <v>55</v>
      </c>
      <c r="DKT6">
        <v>118</v>
      </c>
      <c r="DKU6">
        <v>244</v>
      </c>
      <c r="DKV6">
        <v>-7.75</v>
      </c>
      <c r="DKW6">
        <v>118</v>
      </c>
      <c r="DKX6">
        <v>244</v>
      </c>
      <c r="DKY6">
        <v>244</v>
      </c>
      <c r="DKZ6">
        <v>244</v>
      </c>
      <c r="DLA6">
        <v>-7</v>
      </c>
      <c r="DLB6">
        <v>244</v>
      </c>
      <c r="DLC6">
        <v>244</v>
      </c>
      <c r="DLD6">
        <v>118</v>
      </c>
      <c r="DLE6">
        <v>244</v>
      </c>
      <c r="DLF6">
        <v>244</v>
      </c>
      <c r="DLG6">
        <v>118</v>
      </c>
      <c r="DLH6">
        <v>-7.5</v>
      </c>
      <c r="DLI6">
        <v>244</v>
      </c>
      <c r="DLJ6">
        <v>55</v>
      </c>
      <c r="DLK6">
        <v>244</v>
      </c>
      <c r="DLL6">
        <v>118</v>
      </c>
      <c r="DLM6">
        <v>244</v>
      </c>
      <c r="DLN6">
        <v>118</v>
      </c>
      <c r="DLO6">
        <v>55</v>
      </c>
      <c r="DLP6">
        <v>118</v>
      </c>
      <c r="DLQ6">
        <v>244</v>
      </c>
      <c r="DLR6">
        <v>244</v>
      </c>
      <c r="DLS6">
        <v>244</v>
      </c>
      <c r="DLT6">
        <v>244</v>
      </c>
      <c r="DLU6">
        <v>244</v>
      </c>
      <c r="DLV6">
        <v>244</v>
      </c>
      <c r="DLW6">
        <v>-7.5</v>
      </c>
      <c r="DLX6">
        <v>244</v>
      </c>
      <c r="DLY6">
        <v>-7.75</v>
      </c>
      <c r="DLZ6">
        <v>244</v>
      </c>
      <c r="DMA6">
        <v>244</v>
      </c>
      <c r="DMB6">
        <v>244</v>
      </c>
      <c r="DMC6">
        <v>-7</v>
      </c>
      <c r="DMD6">
        <v>244</v>
      </c>
      <c r="DME6">
        <v>244</v>
      </c>
      <c r="DMF6">
        <v>244</v>
      </c>
      <c r="DMG6">
        <v>118</v>
      </c>
      <c r="DMH6">
        <v>118</v>
      </c>
      <c r="DMI6">
        <v>118</v>
      </c>
      <c r="DMJ6">
        <v>-7</v>
      </c>
      <c r="DMK6">
        <v>244</v>
      </c>
      <c r="DML6">
        <v>55</v>
      </c>
      <c r="DMM6">
        <v>244</v>
      </c>
      <c r="DMN6">
        <v>244</v>
      </c>
      <c r="DMO6">
        <v>244</v>
      </c>
      <c r="DMP6">
        <v>244</v>
      </c>
      <c r="DMQ6">
        <v>244</v>
      </c>
      <c r="DMR6">
        <v>244</v>
      </c>
      <c r="DMS6">
        <v>55</v>
      </c>
      <c r="DMT6">
        <v>244</v>
      </c>
      <c r="DMU6">
        <v>244</v>
      </c>
      <c r="DMV6">
        <v>244</v>
      </c>
      <c r="DMW6">
        <v>118</v>
      </c>
      <c r="DMX6">
        <v>244</v>
      </c>
      <c r="DMY6">
        <v>244</v>
      </c>
      <c r="DMZ6">
        <v>-7.5</v>
      </c>
      <c r="DNA6">
        <v>244</v>
      </c>
      <c r="DNB6">
        <v>244</v>
      </c>
      <c r="DNC6">
        <v>244</v>
      </c>
      <c r="DND6">
        <v>244</v>
      </c>
      <c r="DNE6">
        <v>118</v>
      </c>
      <c r="DNF6">
        <v>-7.5</v>
      </c>
      <c r="DNG6">
        <v>118</v>
      </c>
      <c r="DNH6">
        <v>118</v>
      </c>
      <c r="DNI6">
        <v>244</v>
      </c>
      <c r="DNJ6">
        <v>244</v>
      </c>
      <c r="DNK6">
        <v>244</v>
      </c>
      <c r="DNL6">
        <v>244</v>
      </c>
      <c r="DNM6">
        <v>-7.5</v>
      </c>
      <c r="DNN6">
        <v>244</v>
      </c>
      <c r="DNO6">
        <v>244</v>
      </c>
      <c r="DNP6">
        <v>55</v>
      </c>
      <c r="DNQ6">
        <v>244</v>
      </c>
      <c r="DNR6">
        <v>118</v>
      </c>
      <c r="DNS6">
        <v>244</v>
      </c>
      <c r="DNT6">
        <v>118</v>
      </c>
      <c r="DNU6">
        <v>118</v>
      </c>
      <c r="DNV6">
        <v>244</v>
      </c>
      <c r="DNW6">
        <v>244</v>
      </c>
      <c r="DNX6">
        <v>118</v>
      </c>
      <c r="DNY6">
        <v>244</v>
      </c>
      <c r="DNZ6">
        <v>118</v>
      </c>
      <c r="DOA6">
        <v>-7.75</v>
      </c>
      <c r="DOB6">
        <v>244</v>
      </c>
      <c r="DOC6">
        <v>55</v>
      </c>
      <c r="DOD6">
        <v>244</v>
      </c>
      <c r="DOE6">
        <v>118</v>
      </c>
      <c r="DOF6">
        <v>244</v>
      </c>
      <c r="DOG6">
        <v>55</v>
      </c>
      <c r="DOH6">
        <v>244</v>
      </c>
      <c r="DOI6">
        <v>244</v>
      </c>
      <c r="DOJ6">
        <v>118</v>
      </c>
      <c r="DOK6">
        <v>244</v>
      </c>
      <c r="DOL6">
        <v>244</v>
      </c>
      <c r="DOM6">
        <v>118</v>
      </c>
      <c r="DON6">
        <v>244</v>
      </c>
      <c r="DOO6">
        <v>244</v>
      </c>
      <c r="DOP6">
        <v>244</v>
      </c>
      <c r="DOQ6">
        <v>-7</v>
      </c>
      <c r="DOR6">
        <v>244</v>
      </c>
      <c r="DOS6">
        <v>244</v>
      </c>
      <c r="DOT6">
        <v>244</v>
      </c>
      <c r="DOU6">
        <v>-7.75</v>
      </c>
      <c r="DOV6">
        <v>244</v>
      </c>
      <c r="DOW6">
        <v>244</v>
      </c>
      <c r="DOX6">
        <v>-7.5</v>
      </c>
      <c r="DOY6">
        <v>55</v>
      </c>
      <c r="DOZ6">
        <v>244</v>
      </c>
      <c r="DPA6">
        <v>244</v>
      </c>
      <c r="DPB6">
        <v>55</v>
      </c>
      <c r="DPC6">
        <v>55</v>
      </c>
      <c r="DPD6">
        <v>55</v>
      </c>
      <c r="DPE6">
        <v>244</v>
      </c>
      <c r="DPF6">
        <v>118</v>
      </c>
      <c r="DPG6">
        <v>244</v>
      </c>
      <c r="DPH6">
        <v>244</v>
      </c>
      <c r="DPI6">
        <v>-7.75</v>
      </c>
      <c r="DPJ6">
        <v>118</v>
      </c>
      <c r="DPK6">
        <v>244</v>
      </c>
      <c r="DPL6">
        <v>244</v>
      </c>
      <c r="DPM6">
        <v>244</v>
      </c>
      <c r="DPN6">
        <v>-7.75</v>
      </c>
      <c r="DPO6">
        <v>244</v>
      </c>
      <c r="DPP6">
        <v>118</v>
      </c>
      <c r="DPQ6">
        <v>244</v>
      </c>
      <c r="DPR6">
        <v>244</v>
      </c>
      <c r="DPS6">
        <v>118</v>
      </c>
      <c r="DPT6">
        <v>244</v>
      </c>
      <c r="DPU6">
        <v>118</v>
      </c>
      <c r="DPV6">
        <v>244</v>
      </c>
      <c r="DPW6">
        <v>244</v>
      </c>
      <c r="DPX6">
        <v>244</v>
      </c>
      <c r="DPY6">
        <v>118</v>
      </c>
      <c r="DPZ6">
        <v>118</v>
      </c>
      <c r="DQA6">
        <v>244</v>
      </c>
      <c r="DQB6">
        <v>244</v>
      </c>
      <c r="DQC6">
        <v>244</v>
      </c>
      <c r="DQD6">
        <v>118</v>
      </c>
      <c r="DQE6">
        <v>118</v>
      </c>
      <c r="DQF6">
        <v>-7.5</v>
      </c>
      <c r="DQG6">
        <v>244</v>
      </c>
      <c r="DQH6">
        <v>244</v>
      </c>
      <c r="DQI6">
        <v>244</v>
      </c>
      <c r="DQJ6">
        <v>118</v>
      </c>
      <c r="DQK6">
        <v>-7</v>
      </c>
      <c r="DQL6">
        <v>244</v>
      </c>
      <c r="DQM6">
        <v>118</v>
      </c>
      <c r="DQN6">
        <v>244</v>
      </c>
      <c r="DQO6">
        <v>118</v>
      </c>
      <c r="DQP6">
        <v>118</v>
      </c>
      <c r="DQQ6">
        <v>118</v>
      </c>
      <c r="DQR6">
        <v>244</v>
      </c>
      <c r="DQS6">
        <v>118</v>
      </c>
      <c r="DQT6">
        <v>118</v>
      </c>
      <c r="DQU6">
        <v>244</v>
      </c>
      <c r="DQV6">
        <v>118</v>
      </c>
      <c r="DQW6">
        <v>118</v>
      </c>
      <c r="DQX6">
        <v>118</v>
      </c>
      <c r="DQY6">
        <v>244</v>
      </c>
      <c r="DQZ6">
        <v>55</v>
      </c>
      <c r="DRA6">
        <v>55</v>
      </c>
      <c r="DRB6">
        <v>244</v>
      </c>
      <c r="DRC6">
        <v>244</v>
      </c>
      <c r="DRD6">
        <v>244</v>
      </c>
      <c r="DRE6">
        <v>-7.75</v>
      </c>
      <c r="DRF6">
        <v>244</v>
      </c>
      <c r="DRG6">
        <v>118</v>
      </c>
      <c r="DRH6">
        <v>244</v>
      </c>
      <c r="DRI6">
        <v>244</v>
      </c>
      <c r="DRJ6">
        <v>118</v>
      </c>
      <c r="DRK6">
        <v>244</v>
      </c>
      <c r="DRL6">
        <v>-7.5</v>
      </c>
      <c r="DRM6">
        <v>244</v>
      </c>
      <c r="DRN6">
        <v>118</v>
      </c>
      <c r="DRO6">
        <v>244</v>
      </c>
      <c r="DRP6">
        <v>55</v>
      </c>
      <c r="DRQ6">
        <v>118</v>
      </c>
      <c r="DRR6">
        <v>244</v>
      </c>
      <c r="DRS6">
        <v>244</v>
      </c>
      <c r="DRT6">
        <v>55</v>
      </c>
      <c r="DRU6">
        <v>-7.5</v>
      </c>
      <c r="DRV6">
        <v>244</v>
      </c>
      <c r="DRW6">
        <v>244</v>
      </c>
      <c r="DRX6">
        <v>244</v>
      </c>
      <c r="DRY6">
        <v>244</v>
      </c>
      <c r="DRZ6">
        <v>244</v>
      </c>
      <c r="DSA6">
        <v>244</v>
      </c>
      <c r="DSB6">
        <v>244</v>
      </c>
      <c r="DSC6">
        <v>244</v>
      </c>
      <c r="DSD6">
        <v>55</v>
      </c>
      <c r="DSE6">
        <v>244</v>
      </c>
      <c r="DSF6">
        <v>-7</v>
      </c>
      <c r="DSG6">
        <v>-7.5</v>
      </c>
      <c r="DSH6">
        <v>244</v>
      </c>
      <c r="DSI6">
        <v>118</v>
      </c>
      <c r="DSJ6">
        <v>244</v>
      </c>
      <c r="DSK6">
        <v>118</v>
      </c>
      <c r="DSL6">
        <v>244</v>
      </c>
      <c r="DSM6">
        <v>244</v>
      </c>
      <c r="DSN6">
        <v>244</v>
      </c>
      <c r="DSO6">
        <v>55</v>
      </c>
      <c r="DSP6">
        <v>-7.5</v>
      </c>
      <c r="DSQ6">
        <v>244</v>
      </c>
      <c r="DSR6">
        <v>244</v>
      </c>
      <c r="DSS6">
        <v>244</v>
      </c>
      <c r="DST6">
        <v>244</v>
      </c>
      <c r="DSU6">
        <v>118</v>
      </c>
      <c r="DSV6">
        <v>244</v>
      </c>
      <c r="DSW6">
        <v>244</v>
      </c>
      <c r="DSX6">
        <v>244</v>
      </c>
      <c r="DSY6">
        <v>118</v>
      </c>
      <c r="DSZ6">
        <v>118</v>
      </c>
      <c r="DTA6">
        <v>244</v>
      </c>
      <c r="DTB6">
        <v>244</v>
      </c>
      <c r="DTC6">
        <v>118</v>
      </c>
      <c r="DTD6">
        <v>244</v>
      </c>
      <c r="DTE6">
        <v>118</v>
      </c>
      <c r="DTF6">
        <v>244</v>
      </c>
      <c r="DTG6">
        <v>244</v>
      </c>
      <c r="DTH6">
        <v>244</v>
      </c>
      <c r="DTI6">
        <v>-7.75</v>
      </c>
      <c r="DTJ6">
        <v>244</v>
      </c>
      <c r="DTK6">
        <v>118</v>
      </c>
      <c r="DTL6">
        <v>244</v>
      </c>
      <c r="DTM6">
        <v>-7.5</v>
      </c>
      <c r="DTN6">
        <v>55</v>
      </c>
      <c r="DTO6">
        <v>244</v>
      </c>
      <c r="DTP6">
        <v>244</v>
      </c>
      <c r="DTQ6">
        <v>244</v>
      </c>
      <c r="DTR6">
        <v>118</v>
      </c>
      <c r="DTS6">
        <v>55</v>
      </c>
      <c r="DTT6">
        <v>-7.75</v>
      </c>
      <c r="DTU6">
        <v>244</v>
      </c>
      <c r="DTV6">
        <v>118</v>
      </c>
      <c r="DTW6">
        <v>55</v>
      </c>
      <c r="DTX6">
        <v>244</v>
      </c>
      <c r="DTY6">
        <v>244</v>
      </c>
      <c r="DTZ6">
        <v>244</v>
      </c>
      <c r="DUA6">
        <v>118</v>
      </c>
      <c r="DUB6">
        <v>118</v>
      </c>
      <c r="DUC6">
        <v>55</v>
      </c>
      <c r="DUD6">
        <v>244</v>
      </c>
      <c r="DUE6">
        <v>244</v>
      </c>
      <c r="DUF6">
        <v>244</v>
      </c>
      <c r="DUG6">
        <v>244</v>
      </c>
      <c r="DUH6">
        <v>244</v>
      </c>
      <c r="DUI6">
        <v>244</v>
      </c>
      <c r="DUJ6">
        <v>244</v>
      </c>
      <c r="DUK6">
        <v>244</v>
      </c>
      <c r="DUL6">
        <v>244</v>
      </c>
      <c r="DUM6">
        <v>244</v>
      </c>
      <c r="DUN6">
        <v>118</v>
      </c>
      <c r="DUO6">
        <v>244</v>
      </c>
      <c r="DUP6">
        <v>244</v>
      </c>
      <c r="DUQ6">
        <v>244</v>
      </c>
      <c r="DUR6">
        <v>244</v>
      </c>
      <c r="DUS6">
        <v>118</v>
      </c>
      <c r="DUT6">
        <v>55</v>
      </c>
      <c r="DUU6">
        <v>244</v>
      </c>
      <c r="DUV6">
        <v>244</v>
      </c>
      <c r="DUW6">
        <v>244</v>
      </c>
      <c r="DUX6">
        <v>244</v>
      </c>
      <c r="DUY6">
        <v>244</v>
      </c>
      <c r="DUZ6">
        <v>244</v>
      </c>
      <c r="DVA6">
        <v>-7.5</v>
      </c>
      <c r="DVB6">
        <v>244</v>
      </c>
      <c r="DVC6">
        <v>55</v>
      </c>
      <c r="DVD6">
        <v>118</v>
      </c>
      <c r="DVE6">
        <v>244</v>
      </c>
      <c r="DVF6">
        <v>244</v>
      </c>
      <c r="DVG6">
        <v>244</v>
      </c>
      <c r="DVH6">
        <v>244</v>
      </c>
      <c r="DVI6">
        <v>244</v>
      </c>
      <c r="DVJ6">
        <v>244</v>
      </c>
      <c r="DVK6">
        <v>118</v>
      </c>
      <c r="DVL6">
        <v>244</v>
      </c>
      <c r="DVM6">
        <v>244</v>
      </c>
      <c r="DVN6">
        <v>244</v>
      </c>
      <c r="DVO6">
        <v>118</v>
      </c>
      <c r="DVP6">
        <v>244</v>
      </c>
      <c r="DVQ6">
        <v>-7.75</v>
      </c>
      <c r="DVR6">
        <v>-7.5</v>
      </c>
      <c r="DVS6">
        <v>118</v>
      </c>
      <c r="DVT6">
        <v>118</v>
      </c>
      <c r="DVU6">
        <v>244</v>
      </c>
      <c r="DVV6">
        <v>244</v>
      </c>
      <c r="DVW6">
        <v>244</v>
      </c>
      <c r="DVX6">
        <v>244</v>
      </c>
      <c r="DVY6">
        <v>118</v>
      </c>
      <c r="DVZ6">
        <v>118</v>
      </c>
      <c r="DWA6">
        <v>244</v>
      </c>
      <c r="DWB6">
        <v>244</v>
      </c>
      <c r="DWC6">
        <v>244</v>
      </c>
      <c r="DWD6">
        <v>244</v>
      </c>
      <c r="DWE6">
        <v>244</v>
      </c>
      <c r="DWF6">
        <v>55</v>
      </c>
      <c r="DWG6">
        <v>244</v>
      </c>
      <c r="DWH6">
        <v>118</v>
      </c>
      <c r="DWI6">
        <v>244</v>
      </c>
      <c r="DWJ6">
        <v>244</v>
      </c>
      <c r="DWK6">
        <v>118</v>
      </c>
      <c r="DWL6">
        <v>55</v>
      </c>
      <c r="DWM6">
        <v>244</v>
      </c>
      <c r="DWN6">
        <v>244</v>
      </c>
      <c r="DWO6">
        <v>244</v>
      </c>
      <c r="DWP6">
        <v>244</v>
      </c>
      <c r="DWQ6">
        <v>244</v>
      </c>
      <c r="DWR6">
        <v>244</v>
      </c>
      <c r="DWS6">
        <v>118</v>
      </c>
      <c r="DWT6">
        <v>118</v>
      </c>
      <c r="DWU6">
        <v>55</v>
      </c>
      <c r="DWV6">
        <v>244</v>
      </c>
      <c r="DWW6">
        <v>118</v>
      </c>
      <c r="DWX6">
        <v>244</v>
      </c>
      <c r="DWY6">
        <v>244</v>
      </c>
      <c r="DWZ6">
        <v>118</v>
      </c>
      <c r="DXA6">
        <v>55</v>
      </c>
      <c r="DXB6">
        <v>244</v>
      </c>
      <c r="DXC6">
        <v>118</v>
      </c>
      <c r="DXD6">
        <v>-7.75</v>
      </c>
      <c r="DXE6">
        <v>118</v>
      </c>
      <c r="DXF6">
        <v>-7.75</v>
      </c>
      <c r="DXG6">
        <v>118</v>
      </c>
      <c r="DXH6">
        <v>244</v>
      </c>
      <c r="DXI6">
        <v>118</v>
      </c>
      <c r="DXJ6">
        <v>244</v>
      </c>
      <c r="DXK6">
        <v>-7.5</v>
      </c>
      <c r="DXL6">
        <v>244</v>
      </c>
      <c r="DXM6">
        <v>-7</v>
      </c>
      <c r="DXN6">
        <v>-7.5</v>
      </c>
      <c r="DXO6">
        <v>244</v>
      </c>
      <c r="DXP6">
        <v>118</v>
      </c>
      <c r="DXQ6">
        <v>244</v>
      </c>
      <c r="DXR6">
        <v>244</v>
      </c>
      <c r="DXS6">
        <v>55</v>
      </c>
      <c r="DXT6">
        <v>118</v>
      </c>
      <c r="DXU6">
        <v>244</v>
      </c>
      <c r="DXV6">
        <v>-7.75</v>
      </c>
      <c r="DXW6">
        <v>244</v>
      </c>
      <c r="DXX6">
        <v>244</v>
      </c>
      <c r="DXY6">
        <v>-7</v>
      </c>
      <c r="DXZ6">
        <v>-7</v>
      </c>
      <c r="DYA6">
        <v>244</v>
      </c>
      <c r="DYB6">
        <v>244</v>
      </c>
      <c r="DYC6">
        <v>244</v>
      </c>
      <c r="DYD6">
        <v>244</v>
      </c>
      <c r="DYE6">
        <v>244</v>
      </c>
      <c r="DYF6">
        <v>244</v>
      </c>
      <c r="DYG6">
        <v>244</v>
      </c>
      <c r="DYH6">
        <v>244</v>
      </c>
      <c r="DYI6">
        <v>244</v>
      </c>
      <c r="DYJ6">
        <v>118</v>
      </c>
      <c r="DYK6">
        <v>244</v>
      </c>
      <c r="DYL6">
        <v>244</v>
      </c>
      <c r="DYM6">
        <v>244</v>
      </c>
      <c r="DYN6">
        <v>-7.75</v>
      </c>
      <c r="DYO6">
        <v>-7</v>
      </c>
      <c r="DYP6">
        <v>244</v>
      </c>
      <c r="DYQ6">
        <v>-7.75</v>
      </c>
      <c r="DYR6">
        <v>244</v>
      </c>
      <c r="DYS6">
        <v>244</v>
      </c>
      <c r="DYT6">
        <v>244</v>
      </c>
      <c r="DYU6">
        <v>244</v>
      </c>
      <c r="DYV6">
        <v>244</v>
      </c>
      <c r="DYW6">
        <v>244</v>
      </c>
      <c r="DYX6">
        <v>244</v>
      </c>
      <c r="DYY6">
        <v>244</v>
      </c>
      <c r="DYZ6">
        <v>244</v>
      </c>
      <c r="DZA6">
        <v>118</v>
      </c>
      <c r="DZB6">
        <v>244</v>
      </c>
      <c r="DZC6">
        <v>244</v>
      </c>
      <c r="DZD6">
        <v>244</v>
      </c>
      <c r="DZE6">
        <v>244</v>
      </c>
      <c r="DZF6">
        <v>244</v>
      </c>
      <c r="DZG6">
        <v>55</v>
      </c>
      <c r="DZH6">
        <v>244</v>
      </c>
      <c r="DZI6">
        <v>-7.75</v>
      </c>
      <c r="DZJ6">
        <v>118</v>
      </c>
      <c r="DZK6">
        <v>118</v>
      </c>
      <c r="DZL6">
        <v>244</v>
      </c>
      <c r="DZM6">
        <v>-7.5</v>
      </c>
      <c r="DZN6">
        <v>118</v>
      </c>
      <c r="DZO6">
        <v>244</v>
      </c>
      <c r="DZP6">
        <v>244</v>
      </c>
      <c r="DZQ6">
        <v>118</v>
      </c>
      <c r="DZR6">
        <v>244</v>
      </c>
      <c r="DZS6">
        <v>244</v>
      </c>
      <c r="DZT6">
        <v>244</v>
      </c>
      <c r="DZU6">
        <v>244</v>
      </c>
      <c r="DZV6">
        <v>55</v>
      </c>
      <c r="DZW6">
        <v>244</v>
      </c>
      <c r="DZX6">
        <v>244</v>
      </c>
      <c r="DZY6">
        <v>244</v>
      </c>
      <c r="DZZ6">
        <v>118</v>
      </c>
      <c r="EAA6">
        <v>118</v>
      </c>
      <c r="EAB6">
        <v>244</v>
      </c>
      <c r="EAC6">
        <v>118</v>
      </c>
      <c r="EAD6">
        <v>244</v>
      </c>
      <c r="EAE6">
        <v>-7.5</v>
      </c>
      <c r="EAF6">
        <v>-7</v>
      </c>
      <c r="EAG6">
        <v>118</v>
      </c>
      <c r="EAH6">
        <v>-7.75</v>
      </c>
      <c r="EAI6">
        <v>118</v>
      </c>
      <c r="EAJ6">
        <v>244</v>
      </c>
      <c r="EAK6">
        <v>-7</v>
      </c>
      <c r="EAL6">
        <v>244</v>
      </c>
      <c r="EAM6">
        <v>244</v>
      </c>
      <c r="EAN6">
        <v>244</v>
      </c>
      <c r="EAO6">
        <v>118</v>
      </c>
      <c r="EAP6">
        <v>-7.5</v>
      </c>
      <c r="EAQ6">
        <v>244</v>
      </c>
      <c r="EAR6">
        <v>244</v>
      </c>
      <c r="EAS6">
        <v>244</v>
      </c>
      <c r="EAT6">
        <v>244</v>
      </c>
      <c r="EAU6">
        <v>118</v>
      </c>
      <c r="EAV6">
        <v>244</v>
      </c>
      <c r="EAW6">
        <v>244</v>
      </c>
      <c r="EAX6">
        <v>244</v>
      </c>
      <c r="EAY6">
        <v>118</v>
      </c>
      <c r="EAZ6">
        <v>118</v>
      </c>
      <c r="EBA6">
        <v>244</v>
      </c>
      <c r="EBB6">
        <v>118</v>
      </c>
      <c r="EBC6">
        <v>244</v>
      </c>
      <c r="EBD6">
        <v>244</v>
      </c>
      <c r="EBE6">
        <v>55</v>
      </c>
      <c r="EBF6">
        <v>244</v>
      </c>
      <c r="EBG6">
        <v>244</v>
      </c>
      <c r="EBH6">
        <v>118</v>
      </c>
      <c r="EBI6">
        <v>244</v>
      </c>
      <c r="EBJ6">
        <v>118</v>
      </c>
      <c r="EBK6">
        <v>118</v>
      </c>
      <c r="EBL6">
        <v>244</v>
      </c>
      <c r="EBM6">
        <v>244</v>
      </c>
      <c r="EBN6">
        <v>244</v>
      </c>
      <c r="EBO6">
        <v>244</v>
      </c>
      <c r="EBP6">
        <v>118</v>
      </c>
      <c r="EBQ6">
        <v>118</v>
      </c>
      <c r="EBR6">
        <v>244</v>
      </c>
      <c r="EBS6">
        <v>244</v>
      </c>
      <c r="EBT6">
        <v>118</v>
      </c>
      <c r="EBU6">
        <v>-7</v>
      </c>
      <c r="EBV6">
        <v>244</v>
      </c>
      <c r="EBW6">
        <v>244</v>
      </c>
      <c r="EBX6">
        <v>118</v>
      </c>
      <c r="EBY6">
        <v>55</v>
      </c>
      <c r="EBZ6">
        <v>244</v>
      </c>
      <c r="ECA6">
        <v>244</v>
      </c>
      <c r="ECB6">
        <v>118</v>
      </c>
      <c r="ECC6">
        <v>244</v>
      </c>
      <c r="ECD6">
        <v>118</v>
      </c>
      <c r="ECE6">
        <v>244</v>
      </c>
      <c r="ECF6">
        <v>244</v>
      </c>
      <c r="ECG6">
        <v>244</v>
      </c>
      <c r="ECH6">
        <v>118</v>
      </c>
      <c r="ECI6">
        <v>244</v>
      </c>
      <c r="ECJ6">
        <v>118</v>
      </c>
      <c r="ECK6">
        <v>55</v>
      </c>
      <c r="ECL6">
        <v>244</v>
      </c>
      <c r="ECM6">
        <v>244</v>
      </c>
      <c r="ECN6">
        <v>-7.75</v>
      </c>
      <c r="ECO6">
        <v>244</v>
      </c>
      <c r="ECP6">
        <v>244</v>
      </c>
      <c r="ECQ6">
        <v>244</v>
      </c>
      <c r="ECR6">
        <v>244</v>
      </c>
      <c r="ECS6">
        <v>244</v>
      </c>
      <c r="ECT6">
        <v>244</v>
      </c>
      <c r="ECU6">
        <v>118</v>
      </c>
      <c r="ECV6">
        <v>244</v>
      </c>
      <c r="ECW6">
        <v>244</v>
      </c>
      <c r="ECX6">
        <v>244</v>
      </c>
      <c r="ECY6">
        <v>55</v>
      </c>
      <c r="ECZ6">
        <v>-7.75</v>
      </c>
      <c r="EDA6">
        <v>244</v>
      </c>
      <c r="EDB6">
        <v>118</v>
      </c>
      <c r="EDC6">
        <v>118</v>
      </c>
      <c r="EDD6">
        <v>244</v>
      </c>
      <c r="EDE6">
        <v>244</v>
      </c>
      <c r="EDF6">
        <v>244</v>
      </c>
      <c r="EDG6">
        <v>244</v>
      </c>
      <c r="EDH6">
        <v>244</v>
      </c>
      <c r="EDI6">
        <v>244</v>
      </c>
      <c r="EDJ6">
        <v>244</v>
      </c>
      <c r="EDK6">
        <v>244</v>
      </c>
      <c r="EDL6">
        <v>118</v>
      </c>
      <c r="EDM6">
        <v>55</v>
      </c>
      <c r="EDN6">
        <v>244</v>
      </c>
      <c r="EDO6">
        <v>244</v>
      </c>
      <c r="EDP6">
        <v>244</v>
      </c>
      <c r="EDQ6">
        <v>55</v>
      </c>
      <c r="EDR6">
        <v>244</v>
      </c>
      <c r="EDS6">
        <v>118</v>
      </c>
      <c r="EDT6">
        <v>244</v>
      </c>
      <c r="EDU6">
        <v>244</v>
      </c>
      <c r="EDV6">
        <v>118</v>
      </c>
      <c r="EDW6">
        <v>244</v>
      </c>
      <c r="EDX6">
        <v>244</v>
      </c>
      <c r="EDY6">
        <v>118</v>
      </c>
      <c r="EDZ6">
        <v>-7</v>
      </c>
      <c r="EEA6">
        <v>118</v>
      </c>
      <c r="EEB6">
        <v>55</v>
      </c>
      <c r="EEC6">
        <v>244</v>
      </c>
      <c r="EED6">
        <v>244</v>
      </c>
      <c r="EEE6">
        <v>244</v>
      </c>
      <c r="EEF6">
        <v>244</v>
      </c>
      <c r="EEG6">
        <v>244</v>
      </c>
      <c r="EEH6">
        <v>244</v>
      </c>
      <c r="EEI6">
        <v>244</v>
      </c>
      <c r="EEJ6">
        <v>244</v>
      </c>
      <c r="EEK6">
        <v>244</v>
      </c>
      <c r="EEL6">
        <v>118</v>
      </c>
      <c r="EEM6">
        <v>244</v>
      </c>
      <c r="EEN6">
        <v>244</v>
      </c>
      <c r="EEO6">
        <v>-7</v>
      </c>
      <c r="EEP6">
        <v>118</v>
      </c>
      <c r="EEQ6">
        <v>244</v>
      </c>
      <c r="EER6">
        <v>244</v>
      </c>
      <c r="EES6">
        <v>244</v>
      </c>
      <c r="EET6">
        <v>244</v>
      </c>
      <c r="EEU6">
        <v>244</v>
      </c>
      <c r="EEV6">
        <v>244</v>
      </c>
      <c r="EEW6">
        <v>244</v>
      </c>
      <c r="EEX6">
        <v>244</v>
      </c>
      <c r="EEY6">
        <v>55</v>
      </c>
      <c r="EEZ6">
        <v>244</v>
      </c>
      <c r="EFA6">
        <v>244</v>
      </c>
      <c r="EFB6">
        <v>244</v>
      </c>
      <c r="EFC6">
        <v>244</v>
      </c>
      <c r="EFD6">
        <v>244</v>
      </c>
      <c r="EFE6">
        <v>118</v>
      </c>
      <c r="EFF6">
        <v>244</v>
      </c>
      <c r="EFG6">
        <v>244</v>
      </c>
      <c r="EFH6">
        <v>244</v>
      </c>
      <c r="EFI6">
        <v>244</v>
      </c>
      <c r="EFJ6">
        <v>244</v>
      </c>
      <c r="EFK6">
        <v>244</v>
      </c>
      <c r="EFL6">
        <v>118</v>
      </c>
      <c r="EFM6">
        <v>244</v>
      </c>
      <c r="EFN6">
        <v>-7.5</v>
      </c>
      <c r="EFO6">
        <v>118</v>
      </c>
      <c r="EFP6">
        <v>244</v>
      </c>
      <c r="EFQ6">
        <v>244</v>
      </c>
      <c r="EFR6">
        <v>118</v>
      </c>
      <c r="EFS6">
        <v>118</v>
      </c>
      <c r="EFT6">
        <v>118</v>
      </c>
      <c r="EFU6">
        <v>118</v>
      </c>
      <c r="EFV6">
        <v>-7.5</v>
      </c>
      <c r="EFW6">
        <v>244</v>
      </c>
      <c r="EFX6">
        <v>244</v>
      </c>
      <c r="EFY6">
        <v>55</v>
      </c>
      <c r="EFZ6">
        <v>244</v>
      </c>
      <c r="EGA6">
        <v>118</v>
      </c>
      <c r="EGB6">
        <v>244</v>
      </c>
      <c r="EGC6">
        <v>118</v>
      </c>
      <c r="EGD6">
        <v>244</v>
      </c>
      <c r="EGE6">
        <v>244</v>
      </c>
      <c r="EGF6">
        <v>244</v>
      </c>
      <c r="EGG6">
        <v>118</v>
      </c>
      <c r="EGH6">
        <v>244</v>
      </c>
      <c r="EGI6">
        <v>118</v>
      </c>
      <c r="EGJ6">
        <v>118</v>
      </c>
      <c r="EGK6">
        <v>244</v>
      </c>
      <c r="EGL6">
        <v>55</v>
      </c>
      <c r="EGM6">
        <v>244</v>
      </c>
      <c r="EGN6">
        <v>-7.5</v>
      </c>
      <c r="EGO6">
        <v>244</v>
      </c>
      <c r="EGP6">
        <v>244</v>
      </c>
      <c r="EGQ6">
        <v>-7.75</v>
      </c>
      <c r="EGR6">
        <v>244</v>
      </c>
      <c r="EGS6">
        <v>55</v>
      </c>
      <c r="EGT6">
        <v>244</v>
      </c>
      <c r="EGU6">
        <v>244</v>
      </c>
      <c r="EGV6">
        <v>244</v>
      </c>
      <c r="EGW6">
        <v>244</v>
      </c>
      <c r="EGX6">
        <v>244</v>
      </c>
      <c r="EGY6">
        <v>-7.75</v>
      </c>
      <c r="EGZ6">
        <v>244</v>
      </c>
      <c r="EHA6">
        <v>244</v>
      </c>
      <c r="EHB6">
        <v>244</v>
      </c>
      <c r="EHC6">
        <v>244</v>
      </c>
      <c r="EHD6">
        <v>244</v>
      </c>
      <c r="EHE6">
        <v>244</v>
      </c>
      <c r="EHF6">
        <v>118</v>
      </c>
      <c r="EHG6">
        <v>244</v>
      </c>
      <c r="EHH6">
        <v>118</v>
      </c>
      <c r="EHI6">
        <v>-7.75</v>
      </c>
      <c r="EHJ6">
        <v>118</v>
      </c>
      <c r="EHK6">
        <v>244</v>
      </c>
      <c r="EHL6">
        <v>244</v>
      </c>
      <c r="EHM6">
        <v>-7.5</v>
      </c>
      <c r="EHN6">
        <v>244</v>
      </c>
      <c r="EHO6">
        <v>55</v>
      </c>
      <c r="EHP6">
        <v>244</v>
      </c>
      <c r="EHQ6">
        <v>244</v>
      </c>
      <c r="EHR6">
        <v>244</v>
      </c>
      <c r="EHS6">
        <v>118</v>
      </c>
      <c r="EHT6">
        <v>244</v>
      </c>
      <c r="EHU6">
        <v>244</v>
      </c>
      <c r="EHV6">
        <v>118</v>
      </c>
      <c r="EHW6">
        <v>118</v>
      </c>
      <c r="EHX6">
        <v>244</v>
      </c>
      <c r="EHY6">
        <v>244</v>
      </c>
      <c r="EHZ6">
        <v>244</v>
      </c>
      <c r="EIA6">
        <v>244</v>
      </c>
      <c r="EIB6">
        <v>118</v>
      </c>
      <c r="EIC6">
        <v>244</v>
      </c>
      <c r="EID6">
        <v>118</v>
      </c>
      <c r="EIE6">
        <v>244</v>
      </c>
      <c r="EIF6">
        <v>118</v>
      </c>
      <c r="EIG6">
        <v>244</v>
      </c>
      <c r="EIH6">
        <v>244</v>
      </c>
      <c r="EII6">
        <v>244</v>
      </c>
      <c r="EIJ6">
        <v>244</v>
      </c>
      <c r="EIK6">
        <v>118</v>
      </c>
      <c r="EIL6">
        <v>244</v>
      </c>
      <c r="EIM6">
        <v>244</v>
      </c>
      <c r="EIN6">
        <v>244</v>
      </c>
      <c r="EIO6">
        <v>244</v>
      </c>
      <c r="EIP6">
        <v>244</v>
      </c>
      <c r="EIQ6">
        <v>244</v>
      </c>
      <c r="EIR6">
        <v>118</v>
      </c>
      <c r="EIS6">
        <v>244</v>
      </c>
      <c r="EIT6">
        <v>244</v>
      </c>
      <c r="EIU6">
        <v>244</v>
      </c>
      <c r="EIV6">
        <v>244</v>
      </c>
      <c r="EIW6">
        <v>244</v>
      </c>
      <c r="EIX6">
        <v>244</v>
      </c>
      <c r="EIY6">
        <v>244</v>
      </c>
      <c r="EIZ6">
        <v>244</v>
      </c>
      <c r="EJA6">
        <v>118</v>
      </c>
      <c r="EJB6">
        <v>244</v>
      </c>
      <c r="EJC6">
        <v>-7</v>
      </c>
      <c r="EJD6">
        <v>244</v>
      </c>
      <c r="EJE6">
        <v>244</v>
      </c>
      <c r="EJF6">
        <v>55</v>
      </c>
      <c r="EJG6">
        <v>244</v>
      </c>
      <c r="EJH6">
        <v>118</v>
      </c>
      <c r="EJI6">
        <v>118</v>
      </c>
      <c r="EJJ6">
        <v>244</v>
      </c>
      <c r="EJK6">
        <v>118</v>
      </c>
      <c r="EJL6">
        <v>118</v>
      </c>
      <c r="EJM6">
        <v>-7.75</v>
      </c>
      <c r="EJN6">
        <v>-7</v>
      </c>
      <c r="EJO6">
        <v>244</v>
      </c>
      <c r="EJP6">
        <v>244</v>
      </c>
      <c r="EJQ6">
        <v>244</v>
      </c>
      <c r="EJR6">
        <v>55</v>
      </c>
      <c r="EJS6">
        <v>-7</v>
      </c>
      <c r="EJT6">
        <v>244</v>
      </c>
      <c r="EJU6">
        <v>244</v>
      </c>
      <c r="EJV6">
        <v>244</v>
      </c>
      <c r="EJW6">
        <v>244</v>
      </c>
      <c r="EJX6">
        <v>244</v>
      </c>
      <c r="EJY6">
        <v>-7</v>
      </c>
      <c r="EJZ6">
        <v>118</v>
      </c>
      <c r="EKA6">
        <v>118</v>
      </c>
      <c r="EKB6">
        <v>244</v>
      </c>
      <c r="EKC6">
        <v>55</v>
      </c>
      <c r="EKD6">
        <v>118</v>
      </c>
      <c r="EKE6">
        <v>244</v>
      </c>
      <c r="EKF6">
        <v>118</v>
      </c>
      <c r="EKG6">
        <v>118</v>
      </c>
      <c r="EKH6">
        <v>244</v>
      </c>
      <c r="EKI6">
        <v>244</v>
      </c>
      <c r="EKJ6">
        <v>244</v>
      </c>
      <c r="EKK6">
        <v>118</v>
      </c>
      <c r="EKL6">
        <v>118</v>
      </c>
      <c r="EKM6">
        <v>244</v>
      </c>
      <c r="EKN6">
        <v>244</v>
      </c>
      <c r="EKO6">
        <v>244</v>
      </c>
      <c r="EKP6">
        <v>244</v>
      </c>
      <c r="EKQ6">
        <v>118</v>
      </c>
      <c r="EKR6">
        <v>244</v>
      </c>
      <c r="EKS6">
        <v>118</v>
      </c>
      <c r="EKT6">
        <v>118</v>
      </c>
      <c r="EKU6">
        <v>244</v>
      </c>
      <c r="EKV6">
        <v>244</v>
      </c>
      <c r="EKW6">
        <v>244</v>
      </c>
      <c r="EKX6">
        <v>244</v>
      </c>
      <c r="EKY6">
        <v>-7.5</v>
      </c>
      <c r="EKZ6">
        <v>244</v>
      </c>
      <c r="ELA6">
        <v>244</v>
      </c>
      <c r="ELB6">
        <v>244</v>
      </c>
      <c r="ELC6">
        <v>118</v>
      </c>
      <c r="ELD6">
        <v>244</v>
      </c>
      <c r="ELE6">
        <v>244</v>
      </c>
      <c r="ELF6">
        <v>118</v>
      </c>
      <c r="ELG6">
        <v>244</v>
      </c>
      <c r="ELH6">
        <v>244</v>
      </c>
      <c r="ELI6">
        <v>244</v>
      </c>
      <c r="ELJ6">
        <v>118</v>
      </c>
      <c r="ELK6">
        <v>244</v>
      </c>
      <c r="ELL6">
        <v>244</v>
      </c>
      <c r="ELM6">
        <v>244</v>
      </c>
      <c r="ELN6">
        <v>118</v>
      </c>
      <c r="ELO6">
        <v>55</v>
      </c>
      <c r="ELP6">
        <v>118</v>
      </c>
      <c r="ELQ6">
        <v>118</v>
      </c>
      <c r="ELR6">
        <v>244</v>
      </c>
      <c r="ELS6">
        <v>244</v>
      </c>
      <c r="ELT6">
        <v>118</v>
      </c>
      <c r="ELU6">
        <v>55</v>
      </c>
      <c r="ELV6">
        <v>244</v>
      </c>
      <c r="ELW6">
        <v>55</v>
      </c>
      <c r="ELX6">
        <v>244</v>
      </c>
      <c r="ELY6">
        <v>244</v>
      </c>
      <c r="ELZ6">
        <v>244</v>
      </c>
      <c r="EMA6">
        <v>118</v>
      </c>
      <c r="EMB6">
        <v>244</v>
      </c>
      <c r="EMC6">
        <v>244</v>
      </c>
      <c r="EMD6">
        <v>244</v>
      </c>
      <c r="EME6">
        <v>244</v>
      </c>
      <c r="EMF6">
        <v>118</v>
      </c>
      <c r="EMG6">
        <v>244</v>
      </c>
      <c r="EMH6">
        <v>244</v>
      </c>
      <c r="EMI6">
        <v>118</v>
      </c>
      <c r="EMJ6">
        <v>-7</v>
      </c>
      <c r="EMK6">
        <v>118</v>
      </c>
      <c r="EML6">
        <v>244</v>
      </c>
      <c r="EMM6">
        <v>244</v>
      </c>
      <c r="EMN6">
        <v>244</v>
      </c>
      <c r="EMO6">
        <v>244</v>
      </c>
      <c r="EMP6">
        <v>244</v>
      </c>
      <c r="EMQ6">
        <v>55</v>
      </c>
      <c r="EMR6">
        <v>244</v>
      </c>
      <c r="EMS6">
        <v>244</v>
      </c>
      <c r="EMT6">
        <v>244</v>
      </c>
      <c r="EMU6">
        <v>244</v>
      </c>
      <c r="EMV6">
        <v>244</v>
      </c>
      <c r="EMW6">
        <v>118</v>
      </c>
      <c r="EMX6">
        <v>118</v>
      </c>
      <c r="EMY6">
        <v>118</v>
      </c>
      <c r="EMZ6">
        <v>244</v>
      </c>
      <c r="ENA6">
        <v>244</v>
      </c>
      <c r="ENB6">
        <v>244</v>
      </c>
      <c r="ENC6">
        <v>244</v>
      </c>
      <c r="END6">
        <v>244</v>
      </c>
      <c r="ENE6">
        <v>244</v>
      </c>
      <c r="ENF6">
        <v>244</v>
      </c>
      <c r="ENG6">
        <v>55</v>
      </c>
      <c r="ENH6">
        <v>244</v>
      </c>
      <c r="ENI6">
        <v>244</v>
      </c>
      <c r="ENJ6">
        <v>244</v>
      </c>
      <c r="ENK6">
        <v>244</v>
      </c>
      <c r="ENL6">
        <v>244</v>
      </c>
      <c r="ENM6">
        <v>118</v>
      </c>
      <c r="ENN6">
        <v>244</v>
      </c>
      <c r="ENO6">
        <v>244</v>
      </c>
      <c r="ENP6">
        <v>118</v>
      </c>
      <c r="ENQ6">
        <v>118</v>
      </c>
      <c r="ENR6">
        <v>118</v>
      </c>
      <c r="ENS6">
        <v>244</v>
      </c>
      <c r="ENT6">
        <v>-7</v>
      </c>
      <c r="ENU6">
        <v>-7.5</v>
      </c>
      <c r="ENV6">
        <v>244</v>
      </c>
      <c r="ENW6">
        <v>118</v>
      </c>
      <c r="ENX6">
        <v>-7.5</v>
      </c>
      <c r="ENY6">
        <v>244</v>
      </c>
      <c r="ENZ6">
        <v>244</v>
      </c>
      <c r="EOA6">
        <v>244</v>
      </c>
      <c r="EOB6">
        <v>118</v>
      </c>
      <c r="EOC6">
        <v>244</v>
      </c>
      <c r="EOD6">
        <v>-7.75</v>
      </c>
      <c r="EOE6">
        <v>244</v>
      </c>
      <c r="EOF6">
        <v>244</v>
      </c>
      <c r="EOG6">
        <v>244</v>
      </c>
      <c r="EOH6">
        <v>118</v>
      </c>
      <c r="EOI6">
        <v>244</v>
      </c>
      <c r="EOJ6">
        <v>-7.5</v>
      </c>
      <c r="EOK6">
        <v>55</v>
      </c>
      <c r="EOL6">
        <v>244</v>
      </c>
      <c r="EOM6">
        <v>244</v>
      </c>
      <c r="EON6">
        <v>118</v>
      </c>
      <c r="EOO6">
        <v>244</v>
      </c>
      <c r="EOP6">
        <v>244</v>
      </c>
      <c r="EOQ6">
        <v>244</v>
      </c>
      <c r="EOR6">
        <v>55</v>
      </c>
      <c r="EOS6">
        <v>118</v>
      </c>
      <c r="EOT6">
        <v>244</v>
      </c>
      <c r="EOU6">
        <v>118</v>
      </c>
      <c r="EOV6">
        <v>244</v>
      </c>
      <c r="EOW6">
        <v>244</v>
      </c>
      <c r="EOX6">
        <v>244</v>
      </c>
      <c r="EOY6">
        <v>-7.5</v>
      </c>
      <c r="EOZ6">
        <v>244</v>
      </c>
      <c r="EPA6">
        <v>244</v>
      </c>
      <c r="EPB6">
        <v>244</v>
      </c>
      <c r="EPC6">
        <v>-7.75</v>
      </c>
      <c r="EPD6">
        <v>244</v>
      </c>
      <c r="EPE6">
        <v>244</v>
      </c>
      <c r="EPF6">
        <v>118</v>
      </c>
      <c r="EPG6">
        <v>244</v>
      </c>
      <c r="EPH6">
        <v>118</v>
      </c>
      <c r="EPI6">
        <v>-7.75</v>
      </c>
      <c r="EPJ6">
        <v>244</v>
      </c>
      <c r="EPK6">
        <v>244</v>
      </c>
      <c r="EPL6">
        <v>-7.75</v>
      </c>
      <c r="EPM6">
        <v>118</v>
      </c>
      <c r="EPN6">
        <v>244</v>
      </c>
      <c r="EPO6">
        <v>118</v>
      </c>
      <c r="EPP6">
        <v>244</v>
      </c>
      <c r="EPQ6">
        <v>244</v>
      </c>
      <c r="EPR6">
        <v>244</v>
      </c>
      <c r="EPS6">
        <v>118</v>
      </c>
      <c r="EPT6">
        <v>-7.5</v>
      </c>
      <c r="EPU6">
        <v>244</v>
      </c>
      <c r="EPV6">
        <v>244</v>
      </c>
      <c r="EPW6">
        <v>244</v>
      </c>
      <c r="EPX6">
        <v>244</v>
      </c>
      <c r="EPY6">
        <v>244</v>
      </c>
      <c r="EPZ6">
        <v>244</v>
      </c>
      <c r="EQA6">
        <v>244</v>
      </c>
      <c r="EQB6">
        <v>244</v>
      </c>
      <c r="EQC6">
        <v>244</v>
      </c>
      <c r="EQD6">
        <v>244</v>
      </c>
      <c r="EQE6">
        <v>244</v>
      </c>
      <c r="EQF6">
        <v>118</v>
      </c>
      <c r="EQG6">
        <v>244</v>
      </c>
      <c r="EQH6">
        <v>244</v>
      </c>
      <c r="EQI6">
        <v>-7.5</v>
      </c>
      <c r="EQJ6">
        <v>118</v>
      </c>
      <c r="EQK6">
        <v>118</v>
      </c>
      <c r="EQL6">
        <v>244</v>
      </c>
      <c r="EQM6">
        <v>244</v>
      </c>
      <c r="EQN6">
        <v>244</v>
      </c>
      <c r="EQO6">
        <v>244</v>
      </c>
      <c r="EQP6">
        <v>244</v>
      </c>
      <c r="EQQ6">
        <v>244</v>
      </c>
      <c r="EQR6">
        <v>244</v>
      </c>
      <c r="EQS6">
        <v>244</v>
      </c>
      <c r="EQT6">
        <v>118</v>
      </c>
      <c r="EQU6">
        <v>244</v>
      </c>
      <c r="EQV6">
        <v>55</v>
      </c>
      <c r="EQW6">
        <v>244</v>
      </c>
      <c r="EQX6">
        <v>244</v>
      </c>
      <c r="EQY6">
        <v>118</v>
      </c>
      <c r="EQZ6">
        <v>244</v>
      </c>
      <c r="ERA6">
        <v>244</v>
      </c>
      <c r="ERB6">
        <v>55</v>
      </c>
      <c r="ERC6">
        <v>-7.5</v>
      </c>
      <c r="ERD6">
        <v>244</v>
      </c>
      <c r="ERE6">
        <v>118</v>
      </c>
      <c r="ERF6">
        <v>118</v>
      </c>
      <c r="ERG6">
        <v>244</v>
      </c>
      <c r="ERH6">
        <v>244</v>
      </c>
      <c r="ERI6">
        <v>244</v>
      </c>
      <c r="ERJ6">
        <v>244</v>
      </c>
      <c r="ERK6">
        <v>244</v>
      </c>
      <c r="ERL6">
        <v>244</v>
      </c>
      <c r="ERM6">
        <v>118</v>
      </c>
      <c r="ERN6">
        <v>118</v>
      </c>
      <c r="ERO6">
        <v>244</v>
      </c>
      <c r="ERP6">
        <v>244</v>
      </c>
      <c r="ERQ6">
        <v>244</v>
      </c>
      <c r="ERR6">
        <v>-7.5</v>
      </c>
      <c r="ERS6">
        <v>244</v>
      </c>
      <c r="ERT6">
        <v>118</v>
      </c>
      <c r="ERU6">
        <v>118</v>
      </c>
      <c r="ERV6">
        <v>244</v>
      </c>
      <c r="ERW6">
        <v>118</v>
      </c>
      <c r="ERX6">
        <v>244</v>
      </c>
      <c r="ERY6">
        <v>244</v>
      </c>
      <c r="ERZ6">
        <v>244</v>
      </c>
      <c r="ESA6">
        <v>-7.75</v>
      </c>
      <c r="ESB6">
        <v>244</v>
      </c>
      <c r="ESC6">
        <v>244</v>
      </c>
      <c r="ESD6">
        <v>244</v>
      </c>
      <c r="ESE6">
        <v>244</v>
      </c>
      <c r="ESF6">
        <v>118</v>
      </c>
      <c r="ESG6">
        <v>-7</v>
      </c>
      <c r="ESH6">
        <v>55</v>
      </c>
      <c r="ESI6">
        <v>118</v>
      </c>
      <c r="ESJ6">
        <v>244</v>
      </c>
      <c r="ESK6">
        <v>244</v>
      </c>
      <c r="ESL6">
        <v>244</v>
      </c>
      <c r="ESM6">
        <v>244</v>
      </c>
      <c r="ESN6">
        <v>244</v>
      </c>
      <c r="ESO6">
        <v>244</v>
      </c>
      <c r="ESP6">
        <v>244</v>
      </c>
      <c r="ESQ6">
        <v>244</v>
      </c>
      <c r="ESR6">
        <v>244</v>
      </c>
      <c r="ESS6">
        <v>55</v>
      </c>
      <c r="EST6">
        <v>118</v>
      </c>
      <c r="ESU6">
        <v>118</v>
      </c>
      <c r="ESV6">
        <v>244</v>
      </c>
      <c r="ESW6">
        <v>-7</v>
      </c>
      <c r="ESX6">
        <v>244</v>
      </c>
      <c r="ESY6">
        <v>244</v>
      </c>
      <c r="ESZ6">
        <v>118</v>
      </c>
      <c r="ETA6">
        <v>-7.75</v>
      </c>
      <c r="ETB6">
        <v>244</v>
      </c>
      <c r="ETC6">
        <v>118</v>
      </c>
      <c r="ETD6">
        <v>55</v>
      </c>
      <c r="ETE6">
        <v>118</v>
      </c>
      <c r="ETF6">
        <v>55</v>
      </c>
      <c r="ETG6">
        <v>244</v>
      </c>
      <c r="ETH6">
        <v>244</v>
      </c>
      <c r="ETI6">
        <v>118</v>
      </c>
      <c r="ETJ6">
        <v>244</v>
      </c>
      <c r="ETK6">
        <v>118</v>
      </c>
      <c r="ETL6">
        <v>244</v>
      </c>
      <c r="ETM6">
        <v>118</v>
      </c>
      <c r="ETN6">
        <v>244</v>
      </c>
      <c r="ETO6">
        <v>244</v>
      </c>
      <c r="ETP6">
        <v>118</v>
      </c>
      <c r="ETQ6">
        <v>118</v>
      </c>
      <c r="ETR6">
        <v>244</v>
      </c>
      <c r="ETS6">
        <v>244</v>
      </c>
      <c r="ETT6">
        <v>244</v>
      </c>
      <c r="ETU6">
        <v>244</v>
      </c>
      <c r="ETV6">
        <v>244</v>
      </c>
      <c r="ETW6">
        <v>244</v>
      </c>
      <c r="ETX6">
        <v>118</v>
      </c>
      <c r="ETY6">
        <v>244</v>
      </c>
      <c r="ETZ6">
        <v>244</v>
      </c>
      <c r="EUA6">
        <v>-7.75</v>
      </c>
      <c r="EUB6">
        <v>244</v>
      </c>
      <c r="EUC6">
        <v>244</v>
      </c>
      <c r="EUD6">
        <v>118</v>
      </c>
      <c r="EUE6">
        <v>244</v>
      </c>
      <c r="EUF6">
        <v>244</v>
      </c>
      <c r="EUG6">
        <v>118</v>
      </c>
      <c r="EUH6">
        <v>118</v>
      </c>
      <c r="EUI6">
        <v>244</v>
      </c>
      <c r="EUJ6">
        <v>244</v>
      </c>
      <c r="EUK6">
        <v>244</v>
      </c>
      <c r="EUL6">
        <v>244</v>
      </c>
      <c r="EUM6">
        <v>118</v>
      </c>
      <c r="EUN6">
        <v>244</v>
      </c>
      <c r="EUO6">
        <v>118</v>
      </c>
      <c r="EUP6">
        <v>244</v>
      </c>
      <c r="EUQ6">
        <v>244</v>
      </c>
      <c r="EUR6">
        <v>244</v>
      </c>
      <c r="EUS6">
        <v>118</v>
      </c>
      <c r="EUT6">
        <v>55</v>
      </c>
      <c r="EUU6">
        <v>244</v>
      </c>
      <c r="EUV6">
        <v>244</v>
      </c>
      <c r="EUW6">
        <v>244</v>
      </c>
      <c r="EUX6">
        <v>118</v>
      </c>
      <c r="EUY6">
        <v>244</v>
      </c>
      <c r="EUZ6">
        <v>118</v>
      </c>
      <c r="EVA6">
        <v>118</v>
      </c>
      <c r="EVB6">
        <v>55</v>
      </c>
      <c r="EVC6">
        <v>244</v>
      </c>
      <c r="EVD6">
        <v>244</v>
      </c>
      <c r="EVE6">
        <v>55</v>
      </c>
      <c r="EVF6">
        <v>-7.5</v>
      </c>
      <c r="EVG6">
        <v>244</v>
      </c>
      <c r="EVH6">
        <v>244</v>
      </c>
      <c r="EVI6">
        <v>55</v>
      </c>
      <c r="EVJ6">
        <v>-7.75</v>
      </c>
      <c r="EVK6">
        <v>244</v>
      </c>
      <c r="EVL6">
        <v>244</v>
      </c>
      <c r="EVM6">
        <v>244</v>
      </c>
      <c r="EVN6">
        <v>118</v>
      </c>
      <c r="EVO6">
        <v>118</v>
      </c>
      <c r="EVP6">
        <v>55</v>
      </c>
      <c r="EVQ6">
        <v>244</v>
      </c>
      <c r="EVR6">
        <v>55</v>
      </c>
      <c r="EVS6">
        <v>55</v>
      </c>
      <c r="EVT6">
        <v>118</v>
      </c>
      <c r="EVU6">
        <v>244</v>
      </c>
      <c r="EVV6">
        <v>244</v>
      </c>
      <c r="EVW6">
        <v>118</v>
      </c>
      <c r="EVX6">
        <v>55</v>
      </c>
      <c r="EVY6">
        <v>244</v>
      </c>
      <c r="EVZ6">
        <v>244</v>
      </c>
      <c r="EWA6">
        <v>244</v>
      </c>
      <c r="EWB6">
        <v>244</v>
      </c>
      <c r="EWC6">
        <v>118</v>
      </c>
      <c r="EWD6">
        <v>244</v>
      </c>
      <c r="EWE6">
        <v>244</v>
      </c>
      <c r="EWF6">
        <v>244</v>
      </c>
      <c r="EWG6">
        <v>244</v>
      </c>
      <c r="EWH6">
        <v>244</v>
      </c>
      <c r="EWI6">
        <v>244</v>
      </c>
      <c r="EWJ6">
        <v>244</v>
      </c>
      <c r="EWK6">
        <v>244</v>
      </c>
      <c r="EWL6">
        <v>244</v>
      </c>
      <c r="EWM6">
        <v>244</v>
      </c>
      <c r="EWN6">
        <v>118</v>
      </c>
      <c r="EWO6">
        <v>244</v>
      </c>
      <c r="EWP6">
        <v>244</v>
      </c>
      <c r="EWQ6">
        <v>244</v>
      </c>
      <c r="EWR6">
        <v>244</v>
      </c>
      <c r="EWS6">
        <v>118</v>
      </c>
      <c r="EWT6">
        <v>244</v>
      </c>
      <c r="EWU6">
        <v>55</v>
      </c>
      <c r="EWV6">
        <v>244</v>
      </c>
      <c r="EWW6">
        <v>244</v>
      </c>
      <c r="EWX6">
        <v>244</v>
      </c>
      <c r="EWY6">
        <v>244</v>
      </c>
      <c r="EWZ6">
        <v>244</v>
      </c>
      <c r="EXA6">
        <v>244</v>
      </c>
      <c r="EXB6">
        <v>244</v>
      </c>
      <c r="EXC6">
        <v>244</v>
      </c>
      <c r="EXD6">
        <v>244</v>
      </c>
      <c r="EXE6">
        <v>244</v>
      </c>
      <c r="EXF6">
        <v>118</v>
      </c>
      <c r="EXG6">
        <v>244</v>
      </c>
      <c r="EXH6">
        <v>244</v>
      </c>
      <c r="EXI6">
        <v>244</v>
      </c>
      <c r="EXJ6">
        <v>118</v>
      </c>
      <c r="EXK6">
        <v>244</v>
      </c>
      <c r="EXL6">
        <v>244</v>
      </c>
      <c r="EXM6">
        <v>244</v>
      </c>
      <c r="EXN6">
        <v>244</v>
      </c>
      <c r="EXO6">
        <v>244</v>
      </c>
      <c r="EXP6">
        <v>-7.5</v>
      </c>
      <c r="EXQ6">
        <v>244</v>
      </c>
      <c r="EXR6">
        <v>244</v>
      </c>
      <c r="EXS6">
        <v>-7.75</v>
      </c>
      <c r="EXT6">
        <v>244</v>
      </c>
      <c r="EXU6">
        <v>244</v>
      </c>
      <c r="EXV6">
        <v>244</v>
      </c>
      <c r="EXW6">
        <v>118</v>
      </c>
      <c r="EXX6">
        <v>118</v>
      </c>
      <c r="EXY6">
        <v>-7.5</v>
      </c>
      <c r="EXZ6">
        <v>244</v>
      </c>
      <c r="EYA6">
        <v>55</v>
      </c>
      <c r="EYB6">
        <v>244</v>
      </c>
      <c r="EYC6">
        <v>118</v>
      </c>
      <c r="EYD6">
        <v>244</v>
      </c>
      <c r="EYE6">
        <v>244</v>
      </c>
      <c r="EYF6">
        <v>244</v>
      </c>
      <c r="EYG6">
        <v>244</v>
      </c>
      <c r="EYH6">
        <v>244</v>
      </c>
      <c r="EYI6">
        <v>244</v>
      </c>
      <c r="EYJ6">
        <v>244</v>
      </c>
      <c r="EYK6">
        <v>244</v>
      </c>
      <c r="EYL6">
        <v>-7</v>
      </c>
      <c r="EYM6">
        <v>-7.5</v>
      </c>
      <c r="EYN6">
        <v>244</v>
      </c>
      <c r="EYO6">
        <v>244</v>
      </c>
      <c r="EYP6">
        <v>244</v>
      </c>
      <c r="EYQ6">
        <v>-7.75</v>
      </c>
      <c r="EYR6">
        <v>244</v>
      </c>
      <c r="EYS6">
        <v>244</v>
      </c>
      <c r="EYT6">
        <v>244</v>
      </c>
      <c r="EYU6">
        <v>244</v>
      </c>
      <c r="EYV6">
        <v>244</v>
      </c>
      <c r="EYW6">
        <v>244</v>
      </c>
      <c r="EYX6">
        <v>244</v>
      </c>
      <c r="EYY6">
        <v>-7</v>
      </c>
      <c r="EYZ6">
        <v>244</v>
      </c>
      <c r="EZA6">
        <v>244</v>
      </c>
      <c r="EZB6">
        <v>118</v>
      </c>
      <c r="EZC6">
        <v>244</v>
      </c>
      <c r="EZD6">
        <v>118</v>
      </c>
      <c r="EZE6">
        <v>244</v>
      </c>
      <c r="EZF6">
        <v>118</v>
      </c>
      <c r="EZG6">
        <v>244</v>
      </c>
      <c r="EZH6">
        <v>118</v>
      </c>
      <c r="EZI6">
        <v>55</v>
      </c>
      <c r="EZJ6">
        <v>244</v>
      </c>
      <c r="EZK6">
        <v>118</v>
      </c>
      <c r="EZL6">
        <v>-7.5</v>
      </c>
      <c r="EZM6">
        <v>118</v>
      </c>
      <c r="EZN6">
        <v>55</v>
      </c>
      <c r="EZO6">
        <v>-7.5</v>
      </c>
      <c r="EZP6">
        <v>244</v>
      </c>
      <c r="EZQ6">
        <v>244</v>
      </c>
      <c r="EZR6">
        <v>244</v>
      </c>
      <c r="EZS6">
        <v>118</v>
      </c>
      <c r="EZT6">
        <v>244</v>
      </c>
      <c r="EZU6">
        <v>244</v>
      </c>
      <c r="EZV6">
        <v>55</v>
      </c>
      <c r="EZW6">
        <v>244</v>
      </c>
      <c r="EZX6">
        <v>244</v>
      </c>
      <c r="EZY6">
        <v>118</v>
      </c>
      <c r="EZZ6">
        <v>244</v>
      </c>
      <c r="FAA6">
        <v>244</v>
      </c>
      <c r="FAB6">
        <v>118</v>
      </c>
      <c r="FAC6">
        <v>55</v>
      </c>
      <c r="FAD6">
        <v>118</v>
      </c>
      <c r="FAE6">
        <v>244</v>
      </c>
      <c r="FAF6">
        <v>55</v>
      </c>
      <c r="FAG6">
        <v>244</v>
      </c>
      <c r="FAH6">
        <v>244</v>
      </c>
      <c r="FAI6">
        <v>244</v>
      </c>
      <c r="FAJ6">
        <v>55</v>
      </c>
      <c r="FAK6">
        <v>118</v>
      </c>
      <c r="FAL6">
        <v>244</v>
      </c>
      <c r="FAM6">
        <v>244</v>
      </c>
      <c r="FAN6">
        <v>55</v>
      </c>
      <c r="FAO6">
        <v>244</v>
      </c>
      <c r="FAP6">
        <v>55</v>
      </c>
      <c r="FAQ6">
        <v>-7.75</v>
      </c>
      <c r="FAR6">
        <v>118</v>
      </c>
      <c r="FAS6">
        <v>244</v>
      </c>
      <c r="FAT6">
        <v>244</v>
      </c>
      <c r="FAU6">
        <v>244</v>
      </c>
      <c r="FAV6">
        <v>244</v>
      </c>
      <c r="FAW6">
        <v>244</v>
      </c>
      <c r="FAX6">
        <v>118</v>
      </c>
      <c r="FAY6">
        <v>244</v>
      </c>
      <c r="FAZ6">
        <v>118</v>
      </c>
      <c r="FBA6">
        <v>118</v>
      </c>
      <c r="FBB6">
        <v>118</v>
      </c>
      <c r="FBC6">
        <v>55</v>
      </c>
      <c r="FBD6">
        <v>244</v>
      </c>
      <c r="FBE6">
        <v>118</v>
      </c>
      <c r="FBF6">
        <v>244</v>
      </c>
      <c r="FBG6">
        <v>244</v>
      </c>
      <c r="FBH6">
        <v>-7.5</v>
      </c>
      <c r="FBI6">
        <v>118</v>
      </c>
      <c r="FBJ6">
        <v>244</v>
      </c>
      <c r="FBK6">
        <v>244</v>
      </c>
      <c r="FBL6">
        <v>244</v>
      </c>
      <c r="FBM6">
        <v>244</v>
      </c>
      <c r="FBN6">
        <v>244</v>
      </c>
      <c r="FBO6">
        <v>244</v>
      </c>
      <c r="FBP6">
        <v>244</v>
      </c>
      <c r="FBQ6">
        <v>118</v>
      </c>
      <c r="FBR6">
        <v>244</v>
      </c>
      <c r="FBS6">
        <v>244</v>
      </c>
      <c r="FBT6">
        <v>244</v>
      </c>
      <c r="FBU6">
        <v>244</v>
      </c>
      <c r="FBV6">
        <v>118</v>
      </c>
      <c r="FBW6">
        <v>244</v>
      </c>
      <c r="FBX6">
        <v>244</v>
      </c>
      <c r="FBY6">
        <v>244</v>
      </c>
      <c r="FBZ6">
        <v>244</v>
      </c>
      <c r="FCA6">
        <v>244</v>
      </c>
      <c r="FCB6">
        <v>244</v>
      </c>
      <c r="FCC6">
        <v>244</v>
      </c>
      <c r="FCD6">
        <v>118</v>
      </c>
      <c r="FCE6">
        <v>244</v>
      </c>
      <c r="FCF6">
        <v>244</v>
      </c>
      <c r="FCG6">
        <v>118</v>
      </c>
      <c r="FCH6">
        <v>244</v>
      </c>
      <c r="FCI6">
        <v>244</v>
      </c>
      <c r="FCJ6">
        <v>244</v>
      </c>
      <c r="FCK6">
        <v>244</v>
      </c>
      <c r="FCL6">
        <v>244</v>
      </c>
      <c r="FCM6">
        <v>244</v>
      </c>
      <c r="FCN6">
        <v>244</v>
      </c>
      <c r="FCO6">
        <v>118</v>
      </c>
      <c r="FCP6">
        <v>-7.5</v>
      </c>
      <c r="FCQ6">
        <v>244</v>
      </c>
      <c r="FCR6">
        <v>244</v>
      </c>
      <c r="FCS6">
        <v>244</v>
      </c>
      <c r="FCT6">
        <v>244</v>
      </c>
      <c r="FCU6">
        <v>244</v>
      </c>
      <c r="FCV6">
        <v>118</v>
      </c>
      <c r="FCW6">
        <v>118</v>
      </c>
      <c r="FCX6">
        <v>244</v>
      </c>
      <c r="FCY6">
        <v>118</v>
      </c>
      <c r="FCZ6">
        <v>244</v>
      </c>
      <c r="FDA6">
        <v>244</v>
      </c>
      <c r="FDB6">
        <v>244</v>
      </c>
      <c r="FDC6">
        <v>244</v>
      </c>
      <c r="FDD6">
        <v>118</v>
      </c>
      <c r="FDE6">
        <v>118</v>
      </c>
      <c r="FDF6">
        <v>244</v>
      </c>
      <c r="FDG6">
        <v>244</v>
      </c>
      <c r="FDH6">
        <v>244</v>
      </c>
      <c r="FDI6">
        <v>244</v>
      </c>
      <c r="FDJ6">
        <v>118</v>
      </c>
      <c r="FDK6">
        <v>244</v>
      </c>
      <c r="FDL6">
        <v>244</v>
      </c>
      <c r="FDM6">
        <v>244</v>
      </c>
      <c r="FDN6">
        <v>244</v>
      </c>
      <c r="FDO6">
        <v>118</v>
      </c>
      <c r="FDP6">
        <v>244</v>
      </c>
      <c r="FDQ6">
        <v>244</v>
      </c>
      <c r="FDR6">
        <v>244</v>
      </c>
      <c r="FDS6">
        <v>244</v>
      </c>
      <c r="FDT6">
        <v>244</v>
      </c>
      <c r="FDU6">
        <v>244</v>
      </c>
      <c r="FDV6">
        <v>244</v>
      </c>
      <c r="FDW6">
        <v>244</v>
      </c>
      <c r="FDX6">
        <v>244</v>
      </c>
      <c r="FDY6">
        <v>244</v>
      </c>
      <c r="FDZ6">
        <v>244</v>
      </c>
      <c r="FEA6">
        <v>-7</v>
      </c>
      <c r="FEB6">
        <v>244</v>
      </c>
      <c r="FEC6">
        <v>118</v>
      </c>
      <c r="FED6">
        <v>118</v>
      </c>
      <c r="FEE6">
        <v>-7</v>
      </c>
      <c r="FEF6">
        <v>244</v>
      </c>
      <c r="FEG6">
        <v>244</v>
      </c>
      <c r="FEH6">
        <v>244</v>
      </c>
      <c r="FEI6">
        <v>118</v>
      </c>
      <c r="FEJ6">
        <v>244</v>
      </c>
      <c r="FEK6">
        <v>118</v>
      </c>
      <c r="FEL6">
        <v>-7.75</v>
      </c>
      <c r="FEM6">
        <v>118</v>
      </c>
      <c r="FEN6">
        <v>118</v>
      </c>
      <c r="FEO6">
        <v>244</v>
      </c>
      <c r="FEP6">
        <v>244</v>
      </c>
      <c r="FEQ6">
        <v>244</v>
      </c>
      <c r="FER6">
        <v>118</v>
      </c>
      <c r="FES6">
        <v>244</v>
      </c>
      <c r="FET6">
        <v>-7.5</v>
      </c>
      <c r="FEU6">
        <v>244</v>
      </c>
      <c r="FEV6">
        <v>244</v>
      </c>
      <c r="FEW6">
        <v>118</v>
      </c>
      <c r="FEX6">
        <v>244</v>
      </c>
      <c r="FEY6">
        <v>244</v>
      </c>
      <c r="FEZ6">
        <v>244</v>
      </c>
      <c r="FFA6">
        <v>244</v>
      </c>
      <c r="FFB6">
        <v>244</v>
      </c>
      <c r="FFC6">
        <v>244</v>
      </c>
      <c r="FFD6">
        <v>118</v>
      </c>
      <c r="FFE6">
        <v>244</v>
      </c>
      <c r="FFF6">
        <v>244</v>
      </c>
      <c r="FFG6">
        <v>244</v>
      </c>
      <c r="FFH6">
        <v>244</v>
      </c>
      <c r="FFI6">
        <v>244</v>
      </c>
      <c r="FFJ6">
        <v>244</v>
      </c>
      <c r="FFK6">
        <v>-7.5</v>
      </c>
      <c r="FFL6">
        <v>244</v>
      </c>
      <c r="FFM6">
        <v>118</v>
      </c>
      <c r="FFN6">
        <v>244</v>
      </c>
      <c r="FFO6">
        <v>244</v>
      </c>
      <c r="FFP6">
        <v>244</v>
      </c>
      <c r="FFQ6">
        <v>244</v>
      </c>
      <c r="FFR6">
        <v>244</v>
      </c>
      <c r="FFS6">
        <v>118</v>
      </c>
      <c r="FFT6">
        <v>244</v>
      </c>
      <c r="FFU6">
        <v>244</v>
      </c>
      <c r="FFV6">
        <v>118</v>
      </c>
      <c r="FFW6">
        <v>244</v>
      </c>
      <c r="FFX6">
        <v>118</v>
      </c>
      <c r="FFY6">
        <v>244</v>
      </c>
      <c r="FFZ6">
        <v>244</v>
      </c>
      <c r="FGA6">
        <v>244</v>
      </c>
      <c r="FGB6">
        <v>55</v>
      </c>
      <c r="FGC6">
        <v>118</v>
      </c>
      <c r="FGD6">
        <v>55</v>
      </c>
      <c r="FGE6">
        <v>-7.75</v>
      </c>
      <c r="FGF6">
        <v>118</v>
      </c>
      <c r="FGG6">
        <v>244</v>
      </c>
      <c r="FGH6">
        <v>244</v>
      </c>
      <c r="FGI6">
        <v>244</v>
      </c>
      <c r="FGJ6">
        <v>244</v>
      </c>
      <c r="FGK6">
        <v>118</v>
      </c>
      <c r="FGL6">
        <v>118</v>
      </c>
      <c r="FGM6">
        <v>-7.5</v>
      </c>
      <c r="FGN6">
        <v>118</v>
      </c>
      <c r="FGO6">
        <v>244</v>
      </c>
      <c r="FGP6">
        <v>244</v>
      </c>
      <c r="FGQ6">
        <v>244</v>
      </c>
      <c r="FGR6">
        <v>118</v>
      </c>
      <c r="FGS6">
        <v>118</v>
      </c>
      <c r="FGT6">
        <v>118</v>
      </c>
      <c r="FGU6">
        <v>244</v>
      </c>
      <c r="FGV6">
        <v>55</v>
      </c>
      <c r="FGW6">
        <v>244</v>
      </c>
      <c r="FGX6">
        <v>118</v>
      </c>
      <c r="FGY6">
        <v>118</v>
      </c>
      <c r="FGZ6">
        <v>244</v>
      </c>
      <c r="FHA6">
        <v>244</v>
      </c>
      <c r="FHB6">
        <v>244</v>
      </c>
      <c r="FHC6">
        <v>244</v>
      </c>
      <c r="FHD6">
        <v>244</v>
      </c>
      <c r="FHE6">
        <v>118</v>
      </c>
      <c r="FHF6">
        <v>118</v>
      </c>
      <c r="FHG6">
        <v>244</v>
      </c>
      <c r="FHH6">
        <v>244</v>
      </c>
      <c r="FHI6">
        <v>244</v>
      </c>
      <c r="FHJ6">
        <v>244</v>
      </c>
      <c r="FHK6">
        <v>244</v>
      </c>
      <c r="FHL6">
        <v>244</v>
      </c>
      <c r="FHM6">
        <v>244</v>
      </c>
      <c r="FHN6">
        <v>244</v>
      </c>
      <c r="FHO6">
        <v>118</v>
      </c>
      <c r="FHP6">
        <v>244</v>
      </c>
      <c r="FHQ6">
        <v>244</v>
      </c>
      <c r="FHR6">
        <v>244</v>
      </c>
      <c r="FHS6">
        <v>244</v>
      </c>
      <c r="FHT6">
        <v>244</v>
      </c>
      <c r="FHU6">
        <v>244</v>
      </c>
      <c r="FHV6">
        <v>244</v>
      </c>
      <c r="FHW6">
        <v>244</v>
      </c>
      <c r="FHX6">
        <v>244</v>
      </c>
      <c r="FHY6">
        <v>244</v>
      </c>
      <c r="FHZ6">
        <v>118</v>
      </c>
      <c r="FIA6">
        <v>244</v>
      </c>
      <c r="FIB6">
        <v>244</v>
      </c>
      <c r="FIC6">
        <v>244</v>
      </c>
      <c r="FID6">
        <v>244</v>
      </c>
      <c r="FIE6">
        <v>118</v>
      </c>
      <c r="FIF6">
        <v>-7.5</v>
      </c>
      <c r="FIG6">
        <v>118</v>
      </c>
      <c r="FIH6">
        <v>118</v>
      </c>
      <c r="FII6">
        <v>244</v>
      </c>
      <c r="FIJ6">
        <v>118</v>
      </c>
      <c r="FIK6">
        <v>118</v>
      </c>
      <c r="FIL6">
        <v>244</v>
      </c>
      <c r="FIM6">
        <v>244</v>
      </c>
      <c r="FIN6">
        <v>118</v>
      </c>
      <c r="FIO6">
        <v>244</v>
      </c>
      <c r="FIP6">
        <v>244</v>
      </c>
      <c r="FIQ6">
        <v>118</v>
      </c>
      <c r="FIR6">
        <v>244</v>
      </c>
      <c r="FIS6">
        <v>244</v>
      </c>
      <c r="FIT6">
        <v>118</v>
      </c>
      <c r="FIU6">
        <v>118</v>
      </c>
      <c r="FIV6">
        <v>118</v>
      </c>
      <c r="FIW6">
        <v>244</v>
      </c>
      <c r="FIX6">
        <v>244</v>
      </c>
      <c r="FIY6">
        <v>244</v>
      </c>
      <c r="FIZ6">
        <v>244</v>
      </c>
      <c r="FJA6">
        <v>244</v>
      </c>
      <c r="FJB6">
        <v>-7.5</v>
      </c>
      <c r="FJC6">
        <v>244</v>
      </c>
      <c r="FJD6">
        <v>244</v>
      </c>
      <c r="FJE6">
        <v>118</v>
      </c>
      <c r="FJF6">
        <v>244</v>
      </c>
      <c r="FJG6">
        <v>-7.5</v>
      </c>
      <c r="FJH6">
        <v>118</v>
      </c>
      <c r="FJI6">
        <v>244</v>
      </c>
      <c r="FJJ6">
        <v>-7</v>
      </c>
      <c r="FJK6">
        <v>244</v>
      </c>
      <c r="FJL6">
        <v>118</v>
      </c>
      <c r="FJM6">
        <v>244</v>
      </c>
      <c r="FJN6">
        <v>244</v>
      </c>
      <c r="FJO6">
        <v>244</v>
      </c>
      <c r="FJP6">
        <v>244</v>
      </c>
      <c r="FJQ6">
        <v>244</v>
      </c>
      <c r="FJR6">
        <v>244</v>
      </c>
      <c r="FJS6">
        <v>244</v>
      </c>
      <c r="FJT6">
        <v>118</v>
      </c>
      <c r="FJU6">
        <v>118</v>
      </c>
      <c r="FJV6">
        <v>244</v>
      </c>
      <c r="FJW6">
        <v>118</v>
      </c>
      <c r="FJX6">
        <v>118</v>
      </c>
      <c r="FJY6">
        <v>244</v>
      </c>
      <c r="FJZ6">
        <v>244</v>
      </c>
      <c r="FKA6">
        <v>244</v>
      </c>
      <c r="FKB6">
        <v>244</v>
      </c>
      <c r="FKC6">
        <v>55</v>
      </c>
      <c r="FKD6">
        <v>118</v>
      </c>
      <c r="FKE6">
        <v>244</v>
      </c>
      <c r="FKF6">
        <v>118</v>
      </c>
      <c r="FKG6">
        <v>118</v>
      </c>
      <c r="FKH6">
        <v>244</v>
      </c>
      <c r="FKI6">
        <v>118</v>
      </c>
      <c r="FKJ6">
        <v>244</v>
      </c>
      <c r="FKK6">
        <v>244</v>
      </c>
      <c r="FKL6">
        <v>244</v>
      </c>
      <c r="FKM6">
        <v>118</v>
      </c>
      <c r="FKN6">
        <v>118</v>
      </c>
      <c r="FKO6">
        <v>244</v>
      </c>
      <c r="FKP6">
        <v>244</v>
      </c>
      <c r="FKQ6">
        <v>244</v>
      </c>
      <c r="FKR6">
        <v>244</v>
      </c>
      <c r="FKS6">
        <v>118</v>
      </c>
      <c r="FKT6">
        <v>244</v>
      </c>
      <c r="FKU6">
        <v>244</v>
      </c>
      <c r="FKV6">
        <v>244</v>
      </c>
      <c r="FKW6">
        <v>244</v>
      </c>
      <c r="FKX6">
        <v>118</v>
      </c>
      <c r="FKY6">
        <v>118</v>
      </c>
      <c r="FKZ6">
        <v>118</v>
      </c>
      <c r="FLA6">
        <v>244</v>
      </c>
      <c r="FLB6">
        <v>244</v>
      </c>
      <c r="FLC6">
        <v>244</v>
      </c>
      <c r="FLD6">
        <v>244</v>
      </c>
      <c r="FLE6">
        <v>244</v>
      </c>
      <c r="FLF6">
        <v>118</v>
      </c>
      <c r="FLG6">
        <v>244</v>
      </c>
      <c r="FLH6">
        <v>244</v>
      </c>
      <c r="FLI6">
        <v>244</v>
      </c>
      <c r="FLJ6">
        <v>244</v>
      </c>
      <c r="FLK6">
        <v>244</v>
      </c>
      <c r="FLL6">
        <v>244</v>
      </c>
      <c r="FLM6">
        <v>244</v>
      </c>
      <c r="FLN6">
        <v>244</v>
      </c>
      <c r="FLO6">
        <v>244</v>
      </c>
      <c r="FLP6">
        <v>244</v>
      </c>
      <c r="FLQ6">
        <v>244</v>
      </c>
      <c r="FLR6">
        <v>244</v>
      </c>
      <c r="FLS6">
        <v>244</v>
      </c>
      <c r="FLT6">
        <v>118</v>
      </c>
      <c r="FLU6">
        <v>55</v>
      </c>
      <c r="FLV6">
        <v>118</v>
      </c>
      <c r="FLW6">
        <v>244</v>
      </c>
      <c r="FLX6">
        <v>244</v>
      </c>
      <c r="FLY6">
        <v>-7</v>
      </c>
      <c r="FLZ6">
        <v>-7.5</v>
      </c>
      <c r="FMA6">
        <v>244</v>
      </c>
      <c r="FMB6">
        <v>-7.75</v>
      </c>
      <c r="FMC6">
        <v>244</v>
      </c>
      <c r="FMD6">
        <v>244</v>
      </c>
      <c r="FME6">
        <v>244</v>
      </c>
      <c r="FMF6">
        <v>244</v>
      </c>
      <c r="FMG6">
        <v>118</v>
      </c>
      <c r="FMH6">
        <v>244</v>
      </c>
      <c r="FMI6">
        <v>244</v>
      </c>
      <c r="FMJ6">
        <v>244</v>
      </c>
      <c r="FMK6">
        <v>244</v>
      </c>
      <c r="FML6">
        <v>244</v>
      </c>
      <c r="FMM6">
        <v>-7.5</v>
      </c>
      <c r="FMN6">
        <v>244</v>
      </c>
      <c r="FMO6">
        <v>55</v>
      </c>
      <c r="FMP6">
        <v>244</v>
      </c>
      <c r="FMQ6">
        <v>244</v>
      </c>
      <c r="FMR6">
        <v>244</v>
      </c>
      <c r="FMS6">
        <v>244</v>
      </c>
      <c r="FMT6">
        <v>244</v>
      </c>
      <c r="FMU6">
        <v>244</v>
      </c>
      <c r="FMV6">
        <v>118</v>
      </c>
      <c r="FMW6">
        <v>244</v>
      </c>
      <c r="FMX6">
        <v>244</v>
      </c>
      <c r="FMY6">
        <v>244</v>
      </c>
      <c r="FMZ6">
        <v>244</v>
      </c>
      <c r="FNA6">
        <v>244</v>
      </c>
      <c r="FNB6">
        <v>244</v>
      </c>
      <c r="FNC6">
        <v>244</v>
      </c>
      <c r="FND6">
        <v>244</v>
      </c>
      <c r="FNE6">
        <v>244</v>
      </c>
      <c r="FNF6">
        <v>244</v>
      </c>
      <c r="FNG6">
        <v>118</v>
      </c>
      <c r="FNH6">
        <v>244</v>
      </c>
      <c r="FNI6">
        <v>-7.75</v>
      </c>
      <c r="FNJ6">
        <v>244</v>
      </c>
      <c r="FNK6">
        <v>244</v>
      </c>
      <c r="FNL6">
        <v>118</v>
      </c>
      <c r="FNM6">
        <v>244</v>
      </c>
      <c r="FNN6">
        <v>244</v>
      </c>
      <c r="FNO6">
        <v>244</v>
      </c>
      <c r="FNP6">
        <v>118</v>
      </c>
      <c r="FNQ6">
        <v>244</v>
      </c>
      <c r="FNR6">
        <v>244</v>
      </c>
      <c r="FNS6">
        <v>244</v>
      </c>
      <c r="FNT6">
        <v>244</v>
      </c>
      <c r="FNU6">
        <v>244</v>
      </c>
      <c r="FNV6">
        <v>118</v>
      </c>
      <c r="FNW6">
        <v>244</v>
      </c>
      <c r="FNX6">
        <v>244</v>
      </c>
      <c r="FNY6">
        <v>118</v>
      </c>
      <c r="FNZ6">
        <v>118</v>
      </c>
      <c r="FOA6">
        <v>244</v>
      </c>
      <c r="FOB6">
        <v>244</v>
      </c>
      <c r="FOC6">
        <v>244</v>
      </c>
      <c r="FOD6">
        <v>118</v>
      </c>
      <c r="FOE6">
        <v>244</v>
      </c>
      <c r="FOF6">
        <v>118</v>
      </c>
      <c r="FOG6">
        <v>244</v>
      </c>
      <c r="FOH6">
        <v>-7.75</v>
      </c>
      <c r="FOI6">
        <v>118</v>
      </c>
      <c r="FOJ6">
        <v>-7.5</v>
      </c>
      <c r="FOK6">
        <v>55</v>
      </c>
      <c r="FOL6">
        <v>118</v>
      </c>
      <c r="FOM6">
        <v>244</v>
      </c>
      <c r="FON6">
        <v>244</v>
      </c>
      <c r="FOO6">
        <v>244</v>
      </c>
      <c r="FOP6">
        <v>118</v>
      </c>
      <c r="FOQ6">
        <v>118</v>
      </c>
      <c r="FOR6">
        <v>244</v>
      </c>
      <c r="FOS6">
        <v>244</v>
      </c>
      <c r="FOT6">
        <v>244</v>
      </c>
      <c r="FOU6">
        <v>244</v>
      </c>
      <c r="FOV6">
        <v>244</v>
      </c>
      <c r="FOW6">
        <v>118</v>
      </c>
      <c r="FOX6">
        <v>244</v>
      </c>
      <c r="FOY6">
        <v>118</v>
      </c>
      <c r="FOZ6">
        <v>244</v>
      </c>
      <c r="FPA6">
        <v>244</v>
      </c>
      <c r="FPB6">
        <v>244</v>
      </c>
      <c r="FPC6">
        <v>244</v>
      </c>
      <c r="FPD6">
        <v>118</v>
      </c>
      <c r="FPE6">
        <v>244</v>
      </c>
      <c r="FPF6">
        <v>118</v>
      </c>
      <c r="FPG6">
        <v>244</v>
      </c>
      <c r="FPH6">
        <v>244</v>
      </c>
      <c r="FPI6">
        <v>244</v>
      </c>
      <c r="FPJ6">
        <v>118</v>
      </c>
      <c r="FPK6">
        <v>244</v>
      </c>
      <c r="FPL6">
        <v>118</v>
      </c>
      <c r="FPM6">
        <v>244</v>
      </c>
      <c r="FPN6">
        <v>244</v>
      </c>
      <c r="FPO6">
        <v>118</v>
      </c>
      <c r="FPP6">
        <v>-7.75</v>
      </c>
      <c r="FPQ6">
        <v>244</v>
      </c>
      <c r="FPR6">
        <v>244</v>
      </c>
      <c r="FPS6">
        <v>244</v>
      </c>
      <c r="FPT6">
        <v>118</v>
      </c>
      <c r="FPU6">
        <v>-7.5</v>
      </c>
      <c r="FPV6">
        <v>244</v>
      </c>
      <c r="FPW6">
        <v>244</v>
      </c>
      <c r="FPX6">
        <v>244</v>
      </c>
      <c r="FPY6">
        <v>244</v>
      </c>
      <c r="FPZ6">
        <v>118</v>
      </c>
      <c r="FQA6">
        <v>244</v>
      </c>
      <c r="FQB6">
        <v>244</v>
      </c>
      <c r="FQC6">
        <v>244</v>
      </c>
      <c r="FQD6">
        <v>244</v>
      </c>
      <c r="FQE6">
        <v>244</v>
      </c>
      <c r="FQF6">
        <v>118</v>
      </c>
      <c r="FQG6">
        <v>244</v>
      </c>
      <c r="FQH6">
        <v>244</v>
      </c>
      <c r="FQI6">
        <v>-7.75</v>
      </c>
      <c r="FQJ6">
        <v>244</v>
      </c>
      <c r="FQK6">
        <v>244</v>
      </c>
      <c r="FQL6">
        <v>244</v>
      </c>
      <c r="FQM6">
        <v>-7</v>
      </c>
      <c r="FQN6">
        <v>244</v>
      </c>
      <c r="FQO6">
        <v>-7.75</v>
      </c>
      <c r="FQP6">
        <v>118</v>
      </c>
      <c r="FQQ6">
        <v>244</v>
      </c>
      <c r="FQR6">
        <v>-7.75</v>
      </c>
      <c r="FQS6">
        <v>244</v>
      </c>
      <c r="FQT6">
        <v>244</v>
      </c>
      <c r="FQU6">
        <v>244</v>
      </c>
      <c r="FQV6">
        <v>244</v>
      </c>
      <c r="FQW6">
        <v>118</v>
      </c>
      <c r="FQX6">
        <v>244</v>
      </c>
      <c r="FQY6">
        <v>244</v>
      </c>
      <c r="FQZ6">
        <v>-7.5</v>
      </c>
      <c r="FRA6">
        <v>244</v>
      </c>
      <c r="FRB6">
        <v>244</v>
      </c>
      <c r="FRC6">
        <v>244</v>
      </c>
      <c r="FRD6">
        <v>244</v>
      </c>
      <c r="FRE6">
        <v>244</v>
      </c>
      <c r="FRF6">
        <v>244</v>
      </c>
      <c r="FRG6">
        <v>244</v>
      </c>
      <c r="FRH6">
        <v>244</v>
      </c>
      <c r="FRI6">
        <v>-7.5</v>
      </c>
      <c r="FRJ6">
        <v>244</v>
      </c>
      <c r="FRK6">
        <v>244</v>
      </c>
      <c r="FRL6">
        <v>-7.5</v>
      </c>
      <c r="FRM6">
        <v>244</v>
      </c>
      <c r="FRN6">
        <v>244</v>
      </c>
      <c r="FRO6">
        <v>244</v>
      </c>
      <c r="FRP6">
        <v>244</v>
      </c>
      <c r="FRQ6">
        <v>244</v>
      </c>
      <c r="FRR6">
        <v>118</v>
      </c>
      <c r="FRS6">
        <v>244</v>
      </c>
      <c r="FRT6">
        <v>55</v>
      </c>
      <c r="FRU6">
        <v>244</v>
      </c>
      <c r="FRV6">
        <v>244</v>
      </c>
      <c r="FRW6">
        <v>244</v>
      </c>
      <c r="FRX6">
        <v>244</v>
      </c>
      <c r="FRY6">
        <v>244</v>
      </c>
      <c r="FRZ6">
        <v>244</v>
      </c>
      <c r="FSA6">
        <v>244</v>
      </c>
      <c r="FSB6">
        <v>244</v>
      </c>
      <c r="FSC6">
        <v>244</v>
      </c>
      <c r="FSD6">
        <v>244</v>
      </c>
      <c r="FSE6">
        <v>244</v>
      </c>
      <c r="FSF6">
        <v>244</v>
      </c>
      <c r="FSG6">
        <v>-7.5</v>
      </c>
      <c r="FSH6">
        <v>118</v>
      </c>
      <c r="FSI6">
        <v>244</v>
      </c>
      <c r="FSJ6">
        <v>244</v>
      </c>
      <c r="FSK6">
        <v>244</v>
      </c>
      <c r="FSL6">
        <v>-7.75</v>
      </c>
      <c r="FSM6">
        <v>118</v>
      </c>
      <c r="FSN6">
        <v>244</v>
      </c>
      <c r="FSO6">
        <v>244</v>
      </c>
      <c r="FSP6">
        <v>244</v>
      </c>
      <c r="FSQ6">
        <v>244</v>
      </c>
      <c r="FSR6">
        <v>244</v>
      </c>
      <c r="FSS6">
        <v>118</v>
      </c>
      <c r="FST6">
        <v>-7.75</v>
      </c>
      <c r="FSU6">
        <v>244</v>
      </c>
      <c r="FSV6">
        <v>244</v>
      </c>
      <c r="FSW6">
        <v>-7</v>
      </c>
      <c r="FSX6">
        <v>244</v>
      </c>
      <c r="FSY6">
        <v>-7.5</v>
      </c>
      <c r="FSZ6">
        <v>244</v>
      </c>
      <c r="FTA6">
        <v>244</v>
      </c>
      <c r="FTB6">
        <v>244</v>
      </c>
      <c r="FTC6">
        <v>244</v>
      </c>
      <c r="FTD6">
        <v>118</v>
      </c>
      <c r="FTE6">
        <v>244</v>
      </c>
      <c r="FTF6">
        <v>244</v>
      </c>
      <c r="FTG6">
        <v>118</v>
      </c>
      <c r="FTH6">
        <v>244</v>
      </c>
      <c r="FTI6">
        <v>244</v>
      </c>
      <c r="FTJ6">
        <v>244</v>
      </c>
      <c r="FTK6">
        <v>244</v>
      </c>
      <c r="FTL6">
        <v>244</v>
      </c>
      <c r="FTM6">
        <v>-7.75</v>
      </c>
      <c r="FTN6">
        <v>244</v>
      </c>
      <c r="FTO6">
        <v>244</v>
      </c>
      <c r="FTP6">
        <v>244</v>
      </c>
      <c r="FTQ6">
        <v>244</v>
      </c>
      <c r="FTR6">
        <v>244</v>
      </c>
      <c r="FTS6">
        <v>244</v>
      </c>
      <c r="FTT6">
        <v>244</v>
      </c>
      <c r="FTU6">
        <v>244</v>
      </c>
      <c r="FTV6">
        <v>118</v>
      </c>
      <c r="FTW6">
        <v>244</v>
      </c>
      <c r="FTX6">
        <v>244</v>
      </c>
      <c r="FTY6">
        <v>118</v>
      </c>
      <c r="FTZ6">
        <v>118</v>
      </c>
      <c r="FUA6">
        <v>55</v>
      </c>
      <c r="FUB6">
        <v>244</v>
      </c>
      <c r="FUC6">
        <v>244</v>
      </c>
      <c r="FUD6">
        <v>244</v>
      </c>
      <c r="FUE6">
        <v>244</v>
      </c>
      <c r="FUF6">
        <v>244</v>
      </c>
      <c r="FUG6">
        <v>118</v>
      </c>
      <c r="FUH6">
        <v>244</v>
      </c>
      <c r="FUI6">
        <v>-7.5</v>
      </c>
      <c r="FUJ6">
        <v>244</v>
      </c>
      <c r="FUK6">
        <v>118</v>
      </c>
      <c r="FUL6">
        <v>244</v>
      </c>
      <c r="FUM6">
        <v>244</v>
      </c>
      <c r="FUN6">
        <v>244</v>
      </c>
      <c r="FUO6">
        <v>-7.75</v>
      </c>
      <c r="FUP6">
        <v>244</v>
      </c>
      <c r="FUQ6">
        <v>118</v>
      </c>
      <c r="FUR6">
        <v>244</v>
      </c>
      <c r="FUS6">
        <v>244</v>
      </c>
      <c r="FUT6">
        <v>244</v>
      </c>
      <c r="FUU6">
        <v>244</v>
      </c>
      <c r="FUV6">
        <v>244</v>
      </c>
      <c r="FUW6">
        <v>244</v>
      </c>
      <c r="FUX6">
        <v>118</v>
      </c>
      <c r="FUY6">
        <v>118</v>
      </c>
      <c r="FUZ6">
        <v>244</v>
      </c>
      <c r="FVA6">
        <v>244</v>
      </c>
      <c r="FVB6">
        <v>244</v>
      </c>
      <c r="FVC6">
        <v>55</v>
      </c>
      <c r="FVD6">
        <v>244</v>
      </c>
      <c r="FVE6">
        <v>244</v>
      </c>
      <c r="FVF6">
        <v>118</v>
      </c>
      <c r="FVG6">
        <v>55</v>
      </c>
      <c r="FVH6">
        <v>244</v>
      </c>
      <c r="FVI6">
        <v>244</v>
      </c>
      <c r="FVJ6">
        <v>244</v>
      </c>
      <c r="FVK6">
        <v>244</v>
      </c>
      <c r="FVL6">
        <v>244</v>
      </c>
      <c r="FVM6">
        <v>244</v>
      </c>
      <c r="FVN6">
        <v>118</v>
      </c>
      <c r="FVO6">
        <v>244</v>
      </c>
      <c r="FVP6">
        <v>118</v>
      </c>
      <c r="FVQ6">
        <v>244</v>
      </c>
      <c r="FVR6">
        <v>244</v>
      </c>
      <c r="FVS6">
        <v>244</v>
      </c>
      <c r="FVT6">
        <v>118</v>
      </c>
      <c r="FVU6">
        <v>244</v>
      </c>
      <c r="FVV6">
        <v>244</v>
      </c>
      <c r="FVW6">
        <v>118</v>
      </c>
      <c r="FVX6">
        <v>-7.75</v>
      </c>
      <c r="FVY6">
        <v>118</v>
      </c>
      <c r="FVZ6">
        <v>244</v>
      </c>
      <c r="FWA6">
        <v>244</v>
      </c>
      <c r="FWB6">
        <v>244</v>
      </c>
      <c r="FWC6">
        <v>244</v>
      </c>
      <c r="FWD6">
        <v>-7.75</v>
      </c>
      <c r="FWE6">
        <v>244</v>
      </c>
      <c r="FWF6">
        <v>-7.75</v>
      </c>
      <c r="FWG6">
        <v>244</v>
      </c>
      <c r="FWH6">
        <v>118</v>
      </c>
      <c r="FWI6">
        <v>244</v>
      </c>
      <c r="FWJ6">
        <v>244</v>
      </c>
      <c r="FWK6">
        <v>244</v>
      </c>
      <c r="FWL6">
        <v>-7.75</v>
      </c>
      <c r="FWM6">
        <v>244</v>
      </c>
      <c r="FWN6">
        <v>118</v>
      </c>
      <c r="FWO6">
        <v>244</v>
      </c>
      <c r="FWP6">
        <v>-7.5</v>
      </c>
      <c r="FWQ6">
        <v>244</v>
      </c>
      <c r="FWR6">
        <v>244</v>
      </c>
      <c r="FWS6">
        <v>118</v>
      </c>
      <c r="FWT6">
        <v>244</v>
      </c>
      <c r="FWU6">
        <v>244</v>
      </c>
      <c r="FWV6">
        <v>118</v>
      </c>
      <c r="FWW6">
        <v>244</v>
      </c>
      <c r="FWX6">
        <v>244</v>
      </c>
      <c r="FWY6">
        <v>244</v>
      </c>
      <c r="FWZ6">
        <v>244</v>
      </c>
      <c r="FXA6">
        <v>118</v>
      </c>
      <c r="FXB6">
        <v>244</v>
      </c>
      <c r="FXC6">
        <v>244</v>
      </c>
      <c r="FXD6">
        <v>244</v>
      </c>
      <c r="FXE6">
        <v>244</v>
      </c>
      <c r="FXF6">
        <v>244</v>
      </c>
      <c r="FXG6">
        <v>244</v>
      </c>
      <c r="FXH6">
        <v>244</v>
      </c>
      <c r="FXI6">
        <v>244</v>
      </c>
      <c r="FXJ6">
        <v>118</v>
      </c>
      <c r="FXK6">
        <v>244</v>
      </c>
      <c r="FXL6">
        <v>244</v>
      </c>
      <c r="FXM6">
        <v>244</v>
      </c>
      <c r="FXN6">
        <v>118</v>
      </c>
      <c r="FXO6">
        <v>244</v>
      </c>
      <c r="FXP6">
        <v>244</v>
      </c>
      <c r="FXQ6">
        <v>118</v>
      </c>
      <c r="FXR6">
        <v>244</v>
      </c>
      <c r="FXS6">
        <v>118</v>
      </c>
      <c r="FXT6">
        <v>244</v>
      </c>
      <c r="FXU6">
        <v>244</v>
      </c>
      <c r="FXV6">
        <v>244</v>
      </c>
      <c r="FXW6">
        <v>244</v>
      </c>
      <c r="FXX6">
        <v>244</v>
      </c>
      <c r="FXY6">
        <v>244</v>
      </c>
      <c r="FXZ6">
        <v>118</v>
      </c>
      <c r="FYA6">
        <v>244</v>
      </c>
      <c r="FYB6">
        <v>244</v>
      </c>
      <c r="FYC6">
        <v>244</v>
      </c>
      <c r="FYD6">
        <v>244</v>
      </c>
      <c r="FYE6">
        <v>-7.5</v>
      </c>
      <c r="FYF6">
        <v>118</v>
      </c>
      <c r="FYG6">
        <v>55</v>
      </c>
      <c r="FYH6">
        <v>-7</v>
      </c>
      <c r="FYI6">
        <v>244</v>
      </c>
      <c r="FYJ6">
        <v>118</v>
      </c>
      <c r="FYK6">
        <v>244</v>
      </c>
      <c r="FYL6">
        <v>244</v>
      </c>
      <c r="FYM6">
        <v>244</v>
      </c>
      <c r="FYN6">
        <v>244</v>
      </c>
      <c r="FYO6">
        <v>-7.75</v>
      </c>
      <c r="FYP6">
        <v>244</v>
      </c>
      <c r="FYQ6">
        <v>-7.75</v>
      </c>
      <c r="FYR6">
        <v>244</v>
      </c>
      <c r="FYS6">
        <v>244</v>
      </c>
      <c r="FYT6">
        <v>244</v>
      </c>
      <c r="FYU6">
        <v>244</v>
      </c>
      <c r="FYV6">
        <v>244</v>
      </c>
      <c r="FYW6">
        <v>118</v>
      </c>
      <c r="FYX6">
        <v>118</v>
      </c>
      <c r="FYY6">
        <v>244</v>
      </c>
      <c r="FYZ6">
        <v>118</v>
      </c>
      <c r="FZA6">
        <v>118</v>
      </c>
      <c r="FZB6">
        <v>118</v>
      </c>
      <c r="FZC6">
        <v>118</v>
      </c>
      <c r="FZD6">
        <v>244</v>
      </c>
      <c r="FZE6">
        <v>244</v>
      </c>
      <c r="FZF6">
        <v>244</v>
      </c>
      <c r="FZG6">
        <v>244</v>
      </c>
      <c r="FZH6">
        <v>244</v>
      </c>
      <c r="FZI6">
        <v>118</v>
      </c>
      <c r="FZJ6">
        <v>244</v>
      </c>
      <c r="FZK6">
        <v>244</v>
      </c>
      <c r="FZL6">
        <v>244</v>
      </c>
      <c r="FZM6">
        <v>244</v>
      </c>
      <c r="FZN6">
        <v>244</v>
      </c>
      <c r="FZO6">
        <v>244</v>
      </c>
      <c r="FZP6">
        <v>-7</v>
      </c>
      <c r="FZQ6">
        <v>244</v>
      </c>
      <c r="FZR6">
        <v>118</v>
      </c>
      <c r="FZS6">
        <v>244</v>
      </c>
      <c r="FZT6">
        <v>244</v>
      </c>
      <c r="FZU6">
        <v>118</v>
      </c>
      <c r="FZV6">
        <v>244</v>
      </c>
      <c r="FZW6">
        <v>244</v>
      </c>
      <c r="FZX6">
        <v>244</v>
      </c>
      <c r="FZY6">
        <v>244</v>
      </c>
      <c r="FZZ6">
        <v>244</v>
      </c>
      <c r="GAA6">
        <v>244</v>
      </c>
      <c r="GAB6">
        <v>118</v>
      </c>
      <c r="GAC6">
        <v>244</v>
      </c>
      <c r="GAD6">
        <v>244</v>
      </c>
      <c r="GAE6">
        <v>244</v>
      </c>
      <c r="GAF6">
        <v>118</v>
      </c>
      <c r="GAG6">
        <v>244</v>
      </c>
      <c r="GAH6">
        <v>244</v>
      </c>
      <c r="GAI6">
        <v>118</v>
      </c>
      <c r="GAJ6">
        <v>244</v>
      </c>
      <c r="GAK6">
        <v>244</v>
      </c>
      <c r="GAL6">
        <v>244</v>
      </c>
      <c r="GAM6">
        <v>244</v>
      </c>
      <c r="GAN6">
        <v>118</v>
      </c>
      <c r="GAO6">
        <v>244</v>
      </c>
      <c r="GAP6">
        <v>118</v>
      </c>
      <c r="GAQ6">
        <v>244</v>
      </c>
      <c r="GAR6">
        <v>244</v>
      </c>
      <c r="GAS6">
        <v>244</v>
      </c>
      <c r="GAT6">
        <v>118</v>
      </c>
      <c r="GAU6">
        <v>-7</v>
      </c>
      <c r="GAV6">
        <v>244</v>
      </c>
      <c r="GAW6">
        <v>118</v>
      </c>
      <c r="GAX6">
        <v>244</v>
      </c>
      <c r="GAY6">
        <v>244</v>
      </c>
      <c r="GAZ6">
        <v>118</v>
      </c>
      <c r="GBA6">
        <v>244</v>
      </c>
      <c r="GBB6">
        <v>-7.75</v>
      </c>
      <c r="GBC6">
        <v>118</v>
      </c>
      <c r="GBD6">
        <v>244</v>
      </c>
      <c r="GBE6">
        <v>244</v>
      </c>
      <c r="GBF6">
        <v>244</v>
      </c>
      <c r="GBG6">
        <v>244</v>
      </c>
      <c r="GBH6">
        <v>-7.75</v>
      </c>
      <c r="GBI6">
        <v>244</v>
      </c>
      <c r="GBJ6">
        <v>244</v>
      </c>
      <c r="GBK6">
        <v>118</v>
      </c>
      <c r="GBL6">
        <v>244</v>
      </c>
      <c r="GBM6">
        <v>244</v>
      </c>
      <c r="GBN6">
        <v>244</v>
      </c>
      <c r="GBO6">
        <v>244</v>
      </c>
      <c r="GBP6">
        <v>244</v>
      </c>
      <c r="GBQ6">
        <v>244</v>
      </c>
      <c r="GBR6">
        <v>244</v>
      </c>
      <c r="GBS6">
        <v>244</v>
      </c>
      <c r="GBT6">
        <v>118</v>
      </c>
      <c r="GBU6">
        <v>244</v>
      </c>
      <c r="GBV6">
        <v>244</v>
      </c>
      <c r="GBW6">
        <v>244</v>
      </c>
      <c r="GBX6">
        <v>55</v>
      </c>
      <c r="GBY6">
        <v>118</v>
      </c>
      <c r="GBZ6">
        <v>244</v>
      </c>
      <c r="GCA6">
        <v>55</v>
      </c>
      <c r="GCB6">
        <v>55</v>
      </c>
      <c r="GCC6">
        <v>244</v>
      </c>
      <c r="GCD6">
        <v>244</v>
      </c>
      <c r="GCE6">
        <v>244</v>
      </c>
      <c r="GCF6">
        <v>55</v>
      </c>
      <c r="GCG6">
        <v>244</v>
      </c>
      <c r="GCH6">
        <v>118</v>
      </c>
      <c r="GCI6">
        <v>118</v>
      </c>
      <c r="GCJ6">
        <v>118</v>
      </c>
      <c r="GCK6">
        <v>244</v>
      </c>
      <c r="GCL6">
        <v>118</v>
      </c>
      <c r="GCM6">
        <v>244</v>
      </c>
      <c r="GCN6">
        <v>118</v>
      </c>
      <c r="GCO6">
        <v>244</v>
      </c>
      <c r="GCP6">
        <v>244</v>
      </c>
      <c r="GCQ6">
        <v>-7.5</v>
      </c>
      <c r="GCR6">
        <v>244</v>
      </c>
      <c r="GCS6">
        <v>244</v>
      </c>
      <c r="GCT6">
        <v>244</v>
      </c>
      <c r="GCU6">
        <v>244</v>
      </c>
      <c r="GCV6">
        <v>244</v>
      </c>
      <c r="GCW6">
        <v>244</v>
      </c>
      <c r="GCX6">
        <v>244</v>
      </c>
      <c r="GCY6">
        <v>-7.5</v>
      </c>
      <c r="GCZ6">
        <v>244</v>
      </c>
      <c r="GDA6">
        <v>244</v>
      </c>
      <c r="GDB6">
        <v>244</v>
      </c>
      <c r="GDC6">
        <v>244</v>
      </c>
      <c r="GDD6">
        <v>118</v>
      </c>
      <c r="GDE6">
        <v>-7.75</v>
      </c>
      <c r="GDF6">
        <v>118</v>
      </c>
      <c r="GDG6">
        <v>118</v>
      </c>
      <c r="GDH6">
        <v>-7.75</v>
      </c>
      <c r="GDI6">
        <v>244</v>
      </c>
      <c r="GDJ6">
        <v>118</v>
      </c>
      <c r="GDK6">
        <v>244</v>
      </c>
      <c r="GDL6">
        <v>244</v>
      </c>
      <c r="GDM6">
        <v>118</v>
      </c>
      <c r="GDN6">
        <v>55</v>
      </c>
      <c r="GDO6">
        <v>118</v>
      </c>
      <c r="GDP6">
        <v>244</v>
      </c>
      <c r="GDQ6">
        <v>118</v>
      </c>
      <c r="GDR6">
        <v>244</v>
      </c>
      <c r="GDS6">
        <v>244</v>
      </c>
      <c r="GDT6">
        <v>244</v>
      </c>
      <c r="GDU6">
        <v>244</v>
      </c>
      <c r="GDV6">
        <v>118</v>
      </c>
      <c r="GDW6">
        <v>118</v>
      </c>
      <c r="GDX6">
        <v>118</v>
      </c>
      <c r="GDY6">
        <v>244</v>
      </c>
      <c r="GDZ6">
        <v>244</v>
      </c>
      <c r="GEA6">
        <v>-7.75</v>
      </c>
      <c r="GEB6">
        <v>244</v>
      </c>
      <c r="GEC6">
        <v>244</v>
      </c>
      <c r="GED6">
        <v>244</v>
      </c>
      <c r="GEE6">
        <v>244</v>
      </c>
      <c r="GEF6">
        <v>244</v>
      </c>
      <c r="GEG6">
        <v>244</v>
      </c>
      <c r="GEH6">
        <v>118</v>
      </c>
      <c r="GEI6">
        <v>244</v>
      </c>
      <c r="GEJ6">
        <v>244</v>
      </c>
      <c r="GEK6">
        <v>244</v>
      </c>
      <c r="GEL6">
        <v>-7.5</v>
      </c>
      <c r="GEM6">
        <v>244</v>
      </c>
      <c r="GEN6">
        <v>244</v>
      </c>
      <c r="GEO6">
        <v>244</v>
      </c>
      <c r="GEP6">
        <v>244</v>
      </c>
      <c r="GEQ6">
        <v>244</v>
      </c>
      <c r="GER6">
        <v>244</v>
      </c>
      <c r="GES6">
        <v>244</v>
      </c>
      <c r="GET6">
        <v>244</v>
      </c>
      <c r="GEU6">
        <v>244</v>
      </c>
      <c r="GEV6">
        <v>118</v>
      </c>
      <c r="GEW6">
        <v>244</v>
      </c>
      <c r="GEX6">
        <v>244</v>
      </c>
      <c r="GEY6">
        <v>244</v>
      </c>
      <c r="GEZ6">
        <v>244</v>
      </c>
      <c r="GFA6">
        <v>244</v>
      </c>
      <c r="GFB6">
        <v>244</v>
      </c>
      <c r="GFC6">
        <v>244</v>
      </c>
      <c r="GFD6">
        <v>244</v>
      </c>
      <c r="GFE6">
        <v>244</v>
      </c>
      <c r="GFF6">
        <v>244</v>
      </c>
      <c r="GFG6">
        <v>244</v>
      </c>
      <c r="GFH6">
        <v>244</v>
      </c>
      <c r="GFI6">
        <v>244</v>
      </c>
      <c r="GFJ6">
        <v>244</v>
      </c>
      <c r="GFK6">
        <v>118</v>
      </c>
      <c r="GFL6">
        <v>118</v>
      </c>
      <c r="GFM6">
        <v>244</v>
      </c>
      <c r="GFN6">
        <v>118</v>
      </c>
      <c r="GFO6">
        <v>244</v>
      </c>
      <c r="GFP6">
        <v>244</v>
      </c>
      <c r="GFQ6">
        <v>244</v>
      </c>
      <c r="GFR6">
        <v>55</v>
      </c>
      <c r="GFS6">
        <v>244</v>
      </c>
      <c r="GFT6">
        <v>55</v>
      </c>
      <c r="GFU6">
        <v>244</v>
      </c>
      <c r="GFV6">
        <v>-7.5</v>
      </c>
      <c r="GFW6">
        <v>118</v>
      </c>
      <c r="GFX6">
        <v>244</v>
      </c>
      <c r="GFY6">
        <v>244</v>
      </c>
      <c r="GFZ6">
        <v>244</v>
      </c>
      <c r="GGA6">
        <v>244</v>
      </c>
      <c r="GGB6">
        <v>-7.5</v>
      </c>
      <c r="GGC6">
        <v>244</v>
      </c>
      <c r="GGD6">
        <v>-7.5</v>
      </c>
      <c r="GGE6">
        <v>-7.75</v>
      </c>
      <c r="GGF6">
        <v>244</v>
      </c>
      <c r="GGG6">
        <v>118</v>
      </c>
      <c r="GGH6">
        <v>244</v>
      </c>
      <c r="GGI6">
        <v>244</v>
      </c>
      <c r="GGJ6">
        <v>244</v>
      </c>
      <c r="GGK6">
        <v>118</v>
      </c>
      <c r="GGL6">
        <v>244</v>
      </c>
      <c r="GGM6">
        <v>244</v>
      </c>
      <c r="GGN6">
        <v>118</v>
      </c>
      <c r="GGO6">
        <v>-7.75</v>
      </c>
      <c r="GGP6">
        <v>244</v>
      </c>
      <c r="GGQ6">
        <v>244</v>
      </c>
      <c r="GGR6">
        <v>244</v>
      </c>
      <c r="GGS6">
        <v>244</v>
      </c>
      <c r="GGT6">
        <v>244</v>
      </c>
      <c r="GGU6">
        <v>244</v>
      </c>
      <c r="GGV6">
        <v>118</v>
      </c>
      <c r="GGW6">
        <v>244</v>
      </c>
      <c r="GGX6">
        <v>-7.5</v>
      </c>
      <c r="GGY6">
        <v>244</v>
      </c>
      <c r="GGZ6">
        <v>244</v>
      </c>
      <c r="GHA6">
        <v>244</v>
      </c>
      <c r="GHB6">
        <v>244</v>
      </c>
      <c r="GHC6">
        <v>118</v>
      </c>
      <c r="GHD6">
        <v>118</v>
      </c>
      <c r="GHE6">
        <v>244</v>
      </c>
      <c r="GHF6">
        <v>244</v>
      </c>
      <c r="GHG6">
        <v>244</v>
      </c>
      <c r="GHH6">
        <v>244</v>
      </c>
      <c r="GHI6">
        <v>244</v>
      </c>
      <c r="GHJ6">
        <v>244</v>
      </c>
      <c r="GHK6">
        <v>118</v>
      </c>
      <c r="GHL6">
        <v>118</v>
      </c>
      <c r="GHM6">
        <v>118</v>
      </c>
      <c r="GHN6">
        <v>244</v>
      </c>
      <c r="GHO6">
        <v>244</v>
      </c>
      <c r="GHP6">
        <v>244</v>
      </c>
      <c r="GHQ6">
        <v>244</v>
      </c>
      <c r="GHR6">
        <v>55</v>
      </c>
      <c r="GHS6">
        <v>244</v>
      </c>
      <c r="GHT6">
        <v>244</v>
      </c>
      <c r="GHU6">
        <v>244</v>
      </c>
      <c r="GHV6">
        <v>244</v>
      </c>
      <c r="GHW6">
        <v>-7</v>
      </c>
      <c r="GHX6">
        <v>244</v>
      </c>
      <c r="GHY6">
        <v>244</v>
      </c>
      <c r="GHZ6">
        <v>244</v>
      </c>
      <c r="GIA6">
        <v>118</v>
      </c>
      <c r="GIB6">
        <v>244</v>
      </c>
      <c r="GIC6">
        <v>118</v>
      </c>
      <c r="GID6">
        <v>118</v>
      </c>
      <c r="GIE6">
        <v>244</v>
      </c>
      <c r="GIF6">
        <v>244</v>
      </c>
      <c r="GIG6">
        <v>244</v>
      </c>
      <c r="GIH6">
        <v>244</v>
      </c>
      <c r="GII6">
        <v>244</v>
      </c>
      <c r="GIJ6">
        <v>244</v>
      </c>
      <c r="GIK6">
        <v>244</v>
      </c>
      <c r="GIL6">
        <v>244</v>
      </c>
      <c r="GIM6">
        <v>244</v>
      </c>
      <c r="GIN6">
        <v>244</v>
      </c>
      <c r="GIO6">
        <v>244</v>
      </c>
      <c r="GIP6">
        <v>118</v>
      </c>
      <c r="GIQ6">
        <v>244</v>
      </c>
      <c r="GIR6">
        <v>244</v>
      </c>
      <c r="GIS6">
        <v>-7</v>
      </c>
      <c r="GIT6">
        <v>118</v>
      </c>
      <c r="GIU6">
        <v>118</v>
      </c>
      <c r="GIV6">
        <v>118</v>
      </c>
      <c r="GIW6">
        <v>118</v>
      </c>
      <c r="GIX6">
        <v>244</v>
      </c>
      <c r="GIY6">
        <v>118</v>
      </c>
      <c r="GIZ6">
        <v>244</v>
      </c>
      <c r="GJA6">
        <v>244</v>
      </c>
      <c r="GJB6">
        <v>55</v>
      </c>
      <c r="GJC6">
        <v>244</v>
      </c>
      <c r="GJD6">
        <v>244</v>
      </c>
      <c r="GJE6">
        <v>244</v>
      </c>
      <c r="GJF6">
        <v>118</v>
      </c>
      <c r="GJG6">
        <v>244</v>
      </c>
      <c r="GJH6">
        <v>-7.5</v>
      </c>
      <c r="GJI6">
        <v>-7.75</v>
      </c>
    </row>
    <row r="7" spans="1:5001" x14ac:dyDescent="0.25">
      <c r="A7">
        <v>0.6</v>
      </c>
      <c r="B7">
        <v>-8.7040000000000006</v>
      </c>
      <c r="C7">
        <v>120.89599999999901</v>
      </c>
      <c r="D7">
        <v>-7.84</v>
      </c>
      <c r="E7">
        <v>353.6</v>
      </c>
      <c r="F7">
        <v>353.6</v>
      </c>
      <c r="G7">
        <v>-9.2224000000000004</v>
      </c>
      <c r="H7">
        <v>120.89599999999901</v>
      </c>
      <c r="I7">
        <v>-9.2224000000000004</v>
      </c>
      <c r="J7">
        <v>-8.7040000000000006</v>
      </c>
      <c r="K7">
        <v>208.16</v>
      </c>
      <c r="L7">
        <v>-9.2224000000000004</v>
      </c>
      <c r="M7">
        <v>-7.84</v>
      </c>
      <c r="N7">
        <v>-8.7040000000000006</v>
      </c>
      <c r="O7">
        <v>-9.2224000000000004</v>
      </c>
      <c r="P7">
        <v>208.16</v>
      </c>
      <c r="Q7">
        <v>-8.7040000000000006</v>
      </c>
      <c r="R7">
        <v>208.16</v>
      </c>
      <c r="S7">
        <v>120.89599999999901</v>
      </c>
      <c r="T7">
        <v>208.16</v>
      </c>
      <c r="U7">
        <v>208.16</v>
      </c>
      <c r="V7">
        <v>-9.2224000000000004</v>
      </c>
      <c r="W7">
        <v>-8.7040000000000006</v>
      </c>
      <c r="X7">
        <v>-9.2224000000000004</v>
      </c>
      <c r="Y7">
        <v>-8.7040000000000006</v>
      </c>
      <c r="Z7">
        <v>120.89599999999901</v>
      </c>
      <c r="AA7">
        <v>-7.84</v>
      </c>
      <c r="AB7">
        <v>208.16</v>
      </c>
      <c r="AC7">
        <v>120.89599999999901</v>
      </c>
      <c r="AD7">
        <v>208.16</v>
      </c>
      <c r="AE7">
        <v>208.16</v>
      </c>
      <c r="AF7">
        <v>-7.84</v>
      </c>
      <c r="AG7">
        <v>-9.2224000000000004</v>
      </c>
      <c r="AH7">
        <v>208.16</v>
      </c>
      <c r="AI7">
        <v>208.16</v>
      </c>
      <c r="AJ7">
        <v>-7.84</v>
      </c>
      <c r="AK7">
        <v>120.89599999999901</v>
      </c>
      <c r="AL7">
        <v>-8.7040000000000006</v>
      </c>
      <c r="AM7">
        <v>-8.7040000000000006</v>
      </c>
      <c r="AN7">
        <v>208.16</v>
      </c>
      <c r="AO7">
        <v>208.16</v>
      </c>
      <c r="AP7">
        <v>-8.7040000000000006</v>
      </c>
      <c r="AQ7">
        <v>-8.7040000000000006</v>
      </c>
      <c r="AR7">
        <v>-8.7040000000000006</v>
      </c>
      <c r="AS7">
        <v>208.16</v>
      </c>
      <c r="AT7">
        <v>208.16</v>
      </c>
      <c r="AU7">
        <v>120.89599999999901</v>
      </c>
      <c r="AV7">
        <v>-8.7040000000000006</v>
      </c>
      <c r="AW7">
        <v>-9.2224000000000004</v>
      </c>
      <c r="AX7">
        <v>120.89599999999901</v>
      </c>
      <c r="AY7">
        <v>208.16</v>
      </c>
      <c r="AZ7">
        <v>208.16</v>
      </c>
      <c r="BA7">
        <v>208.16</v>
      </c>
      <c r="BB7">
        <v>353.6</v>
      </c>
      <c r="BC7">
        <v>-8.7040000000000006</v>
      </c>
      <c r="BD7">
        <v>-8.7040000000000006</v>
      </c>
      <c r="BE7">
        <v>-9.2224000000000004</v>
      </c>
      <c r="BF7">
        <v>208.16</v>
      </c>
      <c r="BG7">
        <v>-9.2224000000000004</v>
      </c>
      <c r="BH7">
        <v>208.16</v>
      </c>
      <c r="BI7">
        <v>-8.7040000000000006</v>
      </c>
      <c r="BJ7">
        <v>-8.7040000000000006</v>
      </c>
      <c r="BK7">
        <v>120.89599999999901</v>
      </c>
      <c r="BL7">
        <v>120.89599999999901</v>
      </c>
      <c r="BM7">
        <v>120.89599999999901</v>
      </c>
      <c r="BN7">
        <v>-9.2224000000000004</v>
      </c>
      <c r="BO7">
        <v>-8.7040000000000006</v>
      </c>
      <c r="BP7">
        <v>208.16</v>
      </c>
      <c r="BQ7">
        <v>-8.7040000000000006</v>
      </c>
      <c r="BR7">
        <v>-8.7040000000000006</v>
      </c>
      <c r="BS7">
        <v>-8.7040000000000006</v>
      </c>
      <c r="BT7">
        <v>120.89599999999901</v>
      </c>
      <c r="BU7">
        <v>-7.84</v>
      </c>
      <c r="BV7">
        <v>-8.7040000000000006</v>
      </c>
      <c r="BW7">
        <v>353.6</v>
      </c>
      <c r="BX7">
        <v>208.16</v>
      </c>
      <c r="BY7">
        <v>353.6</v>
      </c>
      <c r="BZ7">
        <v>208.16</v>
      </c>
      <c r="CA7">
        <v>-7.84</v>
      </c>
      <c r="CB7">
        <v>208.16</v>
      </c>
      <c r="CC7">
        <v>-7.84</v>
      </c>
      <c r="CD7">
        <v>208.16</v>
      </c>
      <c r="CE7">
        <v>-7.84</v>
      </c>
      <c r="CF7">
        <v>208.16</v>
      </c>
      <c r="CG7">
        <v>120.89599999999901</v>
      </c>
      <c r="CH7">
        <v>-7.84</v>
      </c>
      <c r="CI7">
        <v>208.16</v>
      </c>
      <c r="CJ7">
        <v>-9.2224000000000004</v>
      </c>
      <c r="CK7">
        <v>-7.84</v>
      </c>
      <c r="CL7">
        <v>208.16</v>
      </c>
      <c r="CM7">
        <v>-8.7040000000000006</v>
      </c>
      <c r="CN7">
        <v>-8.7040000000000006</v>
      </c>
      <c r="CO7">
        <v>-8.7040000000000006</v>
      </c>
      <c r="CP7">
        <v>120.89599999999901</v>
      </c>
      <c r="CQ7">
        <v>208.16</v>
      </c>
      <c r="CR7">
        <v>120.89599999999901</v>
      </c>
      <c r="CS7">
        <v>208.16</v>
      </c>
      <c r="CT7">
        <v>208.16</v>
      </c>
      <c r="CU7">
        <v>120.89599999999901</v>
      </c>
      <c r="CV7">
        <v>-8.7040000000000006</v>
      </c>
      <c r="CW7">
        <v>-9.2224000000000004</v>
      </c>
      <c r="CX7">
        <v>120.89599999999901</v>
      </c>
      <c r="CY7">
        <v>-7.84</v>
      </c>
      <c r="CZ7">
        <v>120.89599999999901</v>
      </c>
      <c r="DA7">
        <v>-7.84</v>
      </c>
      <c r="DB7">
        <v>-8.7040000000000006</v>
      </c>
      <c r="DC7">
        <v>353.6</v>
      </c>
      <c r="DD7">
        <v>208.16</v>
      </c>
      <c r="DE7">
        <v>120.89599999999901</v>
      </c>
      <c r="DF7">
        <v>120.89599999999901</v>
      </c>
      <c r="DG7">
        <v>208.16</v>
      </c>
      <c r="DH7">
        <v>208.16</v>
      </c>
      <c r="DI7">
        <v>208.16</v>
      </c>
      <c r="DJ7">
        <v>-8.7040000000000006</v>
      </c>
      <c r="DK7">
        <v>-7.84</v>
      </c>
      <c r="DL7">
        <v>208.16</v>
      </c>
      <c r="DM7">
        <v>208.16</v>
      </c>
      <c r="DN7">
        <v>353.6</v>
      </c>
      <c r="DO7">
        <v>120.89599999999901</v>
      </c>
      <c r="DP7">
        <v>208.16</v>
      </c>
      <c r="DQ7">
        <v>120.89599999999901</v>
      </c>
      <c r="DR7">
        <v>120.89599999999901</v>
      </c>
      <c r="DS7">
        <v>120.89599999999901</v>
      </c>
      <c r="DT7">
        <v>-7.84</v>
      </c>
      <c r="DU7">
        <v>208.16</v>
      </c>
      <c r="DV7">
        <v>120.89599999999901</v>
      </c>
      <c r="DW7">
        <v>208.16</v>
      </c>
      <c r="DX7">
        <v>-9.2224000000000004</v>
      </c>
      <c r="DY7">
        <v>120.89599999999901</v>
      </c>
      <c r="DZ7">
        <v>120.89599999999901</v>
      </c>
      <c r="EA7">
        <v>-9.2224000000000004</v>
      </c>
      <c r="EB7">
        <v>208.16</v>
      </c>
      <c r="EC7">
        <v>208.16</v>
      </c>
      <c r="ED7">
        <v>-7.84</v>
      </c>
      <c r="EE7">
        <v>208.16</v>
      </c>
      <c r="EF7">
        <v>-9.2224000000000004</v>
      </c>
      <c r="EG7">
        <v>208.16</v>
      </c>
      <c r="EH7">
        <v>208.16</v>
      </c>
      <c r="EI7">
        <v>120.89599999999901</v>
      </c>
      <c r="EJ7">
        <v>120.89599999999901</v>
      </c>
      <c r="EK7">
        <v>-8.7040000000000006</v>
      </c>
      <c r="EL7">
        <v>208.16</v>
      </c>
      <c r="EM7">
        <v>208.16</v>
      </c>
      <c r="EN7">
        <v>-8.7040000000000006</v>
      </c>
      <c r="EO7">
        <v>208.16</v>
      </c>
      <c r="EP7">
        <v>120.89599999999901</v>
      </c>
      <c r="EQ7">
        <v>120.89599999999901</v>
      </c>
      <c r="ER7">
        <v>-8.7040000000000006</v>
      </c>
      <c r="ES7">
        <v>-9.2224000000000004</v>
      </c>
      <c r="ET7">
        <v>208.16</v>
      </c>
      <c r="EU7">
        <v>120.89599999999901</v>
      </c>
      <c r="EV7">
        <v>-9.2224000000000004</v>
      </c>
      <c r="EW7">
        <v>120.89599999999901</v>
      </c>
      <c r="EX7">
        <v>120.89599999999901</v>
      </c>
      <c r="EY7">
        <v>120.89599999999901</v>
      </c>
      <c r="EZ7">
        <v>208.16</v>
      </c>
      <c r="FA7">
        <v>-9.2224000000000004</v>
      </c>
      <c r="FB7">
        <v>353.6</v>
      </c>
      <c r="FC7">
        <v>208.16</v>
      </c>
      <c r="FD7">
        <v>-8.7040000000000006</v>
      </c>
      <c r="FE7">
        <v>-9.2224000000000004</v>
      </c>
      <c r="FF7">
        <v>-8.7040000000000006</v>
      </c>
      <c r="FG7">
        <v>120.89599999999901</v>
      </c>
      <c r="FH7">
        <v>-8.7040000000000006</v>
      </c>
      <c r="FI7">
        <v>120.89599999999901</v>
      </c>
      <c r="FJ7">
        <v>208.16</v>
      </c>
      <c r="FK7">
        <v>-9.2224000000000004</v>
      </c>
      <c r="FL7">
        <v>208.16</v>
      </c>
      <c r="FM7">
        <v>-8.7040000000000006</v>
      </c>
      <c r="FN7">
        <v>120.89599999999901</v>
      </c>
      <c r="FO7">
        <v>-9.2224000000000004</v>
      </c>
      <c r="FP7">
        <v>-8.7040000000000006</v>
      </c>
      <c r="FQ7">
        <v>-9.2224000000000004</v>
      </c>
      <c r="FR7">
        <v>120.89599999999901</v>
      </c>
      <c r="FS7">
        <v>-8.7040000000000006</v>
      </c>
      <c r="FT7">
        <v>120.89599999999901</v>
      </c>
      <c r="FU7">
        <v>120.89599999999901</v>
      </c>
      <c r="FV7">
        <v>208.16</v>
      </c>
      <c r="FW7">
        <v>120.89599999999901</v>
      </c>
      <c r="FX7">
        <v>208.16</v>
      </c>
      <c r="FY7">
        <v>120.89599999999901</v>
      </c>
      <c r="FZ7">
        <v>120.89599999999901</v>
      </c>
      <c r="GA7">
        <v>-8.7040000000000006</v>
      </c>
      <c r="GB7">
        <v>-8.7040000000000006</v>
      </c>
      <c r="GC7">
        <v>353.6</v>
      </c>
      <c r="GD7">
        <v>208.16</v>
      </c>
      <c r="GE7">
        <v>208.16</v>
      </c>
      <c r="GF7">
        <v>120.89599999999901</v>
      </c>
      <c r="GG7">
        <v>208.16</v>
      </c>
      <c r="GH7">
        <v>120.89599999999901</v>
      </c>
      <c r="GI7">
        <v>120.89599999999901</v>
      </c>
      <c r="GJ7">
        <v>-7.84</v>
      </c>
      <c r="GK7">
        <v>-7.84</v>
      </c>
      <c r="GL7">
        <v>120.89599999999901</v>
      </c>
      <c r="GM7">
        <v>120.89599999999901</v>
      </c>
      <c r="GN7">
        <v>-9.2224000000000004</v>
      </c>
      <c r="GO7">
        <v>208.16</v>
      </c>
      <c r="GP7">
        <v>208.16</v>
      </c>
      <c r="GQ7">
        <v>-9.2224000000000004</v>
      </c>
      <c r="GR7">
        <v>-9.2224000000000004</v>
      </c>
      <c r="GS7">
        <v>120.89599999999901</v>
      </c>
      <c r="GT7">
        <v>120.89599999999901</v>
      </c>
      <c r="GU7">
        <v>120.89599999999901</v>
      </c>
      <c r="GV7">
        <v>-7.84</v>
      </c>
      <c r="GW7">
        <v>-8.7040000000000006</v>
      </c>
      <c r="GX7">
        <v>-7.84</v>
      </c>
      <c r="GY7">
        <v>208.16</v>
      </c>
      <c r="GZ7">
        <v>120.89599999999901</v>
      </c>
      <c r="HA7">
        <v>353.6</v>
      </c>
      <c r="HB7">
        <v>-9.2224000000000004</v>
      </c>
      <c r="HC7">
        <v>208.16</v>
      </c>
      <c r="HD7">
        <v>-8.7040000000000006</v>
      </c>
      <c r="HE7">
        <v>120.89599999999901</v>
      </c>
      <c r="HF7">
        <v>208.16</v>
      </c>
      <c r="HG7">
        <v>-9.2224000000000004</v>
      </c>
      <c r="HH7">
        <v>120.89599999999901</v>
      </c>
      <c r="HI7">
        <v>120.89599999999901</v>
      </c>
      <c r="HJ7">
        <v>-7.84</v>
      </c>
      <c r="HK7">
        <v>353.6</v>
      </c>
      <c r="HL7">
        <v>208.16</v>
      </c>
      <c r="HM7">
        <v>353.6</v>
      </c>
      <c r="HN7">
        <v>-7.84</v>
      </c>
      <c r="HO7">
        <v>120.89599999999901</v>
      </c>
      <c r="HP7">
        <v>120.89599999999901</v>
      </c>
      <c r="HQ7">
        <v>208.16</v>
      </c>
      <c r="HR7">
        <v>120.89599999999901</v>
      </c>
      <c r="HS7">
        <v>208.16</v>
      </c>
      <c r="HT7">
        <v>120.89599999999901</v>
      </c>
      <c r="HU7">
        <v>120.89599999999901</v>
      </c>
      <c r="HV7">
        <v>208.16</v>
      </c>
      <c r="HW7">
        <v>120.89599999999901</v>
      </c>
      <c r="HX7">
        <v>208.16</v>
      </c>
      <c r="HY7">
        <v>208.16</v>
      </c>
      <c r="HZ7">
        <v>-8.7040000000000006</v>
      </c>
      <c r="IA7">
        <v>208.16</v>
      </c>
      <c r="IB7">
        <v>-8.7040000000000006</v>
      </c>
      <c r="IC7">
        <v>120.89599999999901</v>
      </c>
      <c r="ID7">
        <v>120.89599999999901</v>
      </c>
      <c r="IE7">
        <v>208.16</v>
      </c>
      <c r="IF7">
        <v>-8.7040000000000006</v>
      </c>
      <c r="IG7">
        <v>-9.2224000000000004</v>
      </c>
      <c r="IH7">
        <v>208.16</v>
      </c>
      <c r="II7">
        <v>208.16</v>
      </c>
      <c r="IJ7">
        <v>120.89599999999901</v>
      </c>
      <c r="IK7">
        <v>-8.7040000000000006</v>
      </c>
      <c r="IL7">
        <v>120.89599999999901</v>
      </c>
      <c r="IM7">
        <v>208.16</v>
      </c>
      <c r="IN7">
        <v>208.16</v>
      </c>
      <c r="IO7">
        <v>120.89599999999901</v>
      </c>
      <c r="IP7">
        <v>208.16</v>
      </c>
      <c r="IQ7">
        <v>-7.84</v>
      </c>
      <c r="IR7">
        <v>353.6</v>
      </c>
      <c r="IS7">
        <v>208.16</v>
      </c>
      <c r="IT7">
        <v>-9.2224000000000004</v>
      </c>
      <c r="IU7">
        <v>353.6</v>
      </c>
      <c r="IV7">
        <v>-9.2224000000000004</v>
      </c>
      <c r="IW7">
        <v>353.6</v>
      </c>
      <c r="IX7">
        <v>-9.2224000000000004</v>
      </c>
      <c r="IY7">
        <v>353.6</v>
      </c>
      <c r="IZ7">
        <v>208.16</v>
      </c>
      <c r="JA7">
        <v>208.16</v>
      </c>
      <c r="JB7">
        <v>120.89599999999901</v>
      </c>
      <c r="JC7">
        <v>120.89599999999901</v>
      </c>
      <c r="JD7">
        <v>208.16</v>
      </c>
      <c r="JE7">
        <v>120.89599999999901</v>
      </c>
      <c r="JF7">
        <v>-8.7040000000000006</v>
      </c>
      <c r="JG7">
        <v>-8.7040000000000006</v>
      </c>
      <c r="JH7">
        <v>120.89599999999901</v>
      </c>
      <c r="JI7">
        <v>353.6</v>
      </c>
      <c r="JJ7">
        <v>208.16</v>
      </c>
      <c r="JK7">
        <v>120.89599999999901</v>
      </c>
      <c r="JL7">
        <v>208.16</v>
      </c>
      <c r="JM7">
        <v>-9.2224000000000004</v>
      </c>
      <c r="JN7">
        <v>-8.7040000000000006</v>
      </c>
      <c r="JO7">
        <v>208.16</v>
      </c>
      <c r="JP7">
        <v>-9.2224000000000004</v>
      </c>
      <c r="JQ7">
        <v>208.16</v>
      </c>
      <c r="JR7">
        <v>-8.7040000000000006</v>
      </c>
      <c r="JS7">
        <v>120.89599999999901</v>
      </c>
      <c r="JT7">
        <v>120.89599999999901</v>
      </c>
      <c r="JU7">
        <v>353.6</v>
      </c>
      <c r="JV7">
        <v>353.6</v>
      </c>
      <c r="JW7">
        <v>-9.2224000000000004</v>
      </c>
      <c r="JX7">
        <v>208.16</v>
      </c>
      <c r="JY7">
        <v>-8.7040000000000006</v>
      </c>
      <c r="JZ7">
        <v>-9.2224000000000004</v>
      </c>
      <c r="KA7">
        <v>-8.7040000000000006</v>
      </c>
      <c r="KB7">
        <v>120.89599999999901</v>
      </c>
      <c r="KC7">
        <v>208.16</v>
      </c>
      <c r="KD7">
        <v>-8.7040000000000006</v>
      </c>
      <c r="KE7">
        <v>-8.7040000000000006</v>
      </c>
      <c r="KF7">
        <v>208.16</v>
      </c>
      <c r="KG7">
        <v>-8.7040000000000006</v>
      </c>
      <c r="KH7">
        <v>-7.84</v>
      </c>
      <c r="KI7">
        <v>-9.2224000000000004</v>
      </c>
      <c r="KJ7">
        <v>120.89599999999901</v>
      </c>
      <c r="KK7">
        <v>-9.2224000000000004</v>
      </c>
      <c r="KL7">
        <v>208.16</v>
      </c>
      <c r="KM7">
        <v>120.89599999999901</v>
      </c>
      <c r="KN7">
        <v>120.89599999999901</v>
      </c>
      <c r="KO7">
        <v>120.89599999999901</v>
      </c>
      <c r="KP7">
        <v>120.89599999999901</v>
      </c>
      <c r="KQ7">
        <v>208.16</v>
      </c>
      <c r="KR7">
        <v>208.16</v>
      </c>
      <c r="KS7">
        <v>208.16</v>
      </c>
      <c r="KT7">
        <v>-8.7040000000000006</v>
      </c>
      <c r="KU7">
        <v>-8.7040000000000006</v>
      </c>
      <c r="KV7">
        <v>-8.7040000000000006</v>
      </c>
      <c r="KW7">
        <v>208.16</v>
      </c>
      <c r="KX7">
        <v>-8.7040000000000006</v>
      </c>
      <c r="KY7">
        <v>208.16</v>
      </c>
      <c r="KZ7">
        <v>208.16</v>
      </c>
      <c r="LA7">
        <v>120.89599999999901</v>
      </c>
      <c r="LB7">
        <v>353.6</v>
      </c>
      <c r="LC7">
        <v>-7.84</v>
      </c>
      <c r="LD7">
        <v>353.6</v>
      </c>
      <c r="LE7">
        <v>120.89599999999901</v>
      </c>
      <c r="LF7">
        <v>353.6</v>
      </c>
      <c r="LG7">
        <v>208.16</v>
      </c>
      <c r="LH7">
        <v>-8.7040000000000006</v>
      </c>
      <c r="LI7">
        <v>120.89599999999901</v>
      </c>
      <c r="LJ7">
        <v>-8.7040000000000006</v>
      </c>
      <c r="LK7">
        <v>-9.2224000000000004</v>
      </c>
      <c r="LL7">
        <v>120.89599999999901</v>
      </c>
      <c r="LM7">
        <v>208.16</v>
      </c>
      <c r="LN7">
        <v>353.6</v>
      </c>
      <c r="LO7">
        <v>-9.2224000000000004</v>
      </c>
      <c r="LP7">
        <v>-9.2224000000000004</v>
      </c>
      <c r="LQ7">
        <v>-9.2224000000000004</v>
      </c>
      <c r="LR7">
        <v>120.89599999999901</v>
      </c>
      <c r="LS7">
        <v>208.16</v>
      </c>
      <c r="LT7">
        <v>353.6</v>
      </c>
      <c r="LU7">
        <v>-8.7040000000000006</v>
      </c>
      <c r="LV7">
        <v>-9.2224000000000004</v>
      </c>
      <c r="LW7">
        <v>-8.7040000000000006</v>
      </c>
      <c r="LX7">
        <v>-8.7040000000000006</v>
      </c>
      <c r="LY7">
        <v>-8.7040000000000006</v>
      </c>
      <c r="LZ7">
        <v>120.89599999999901</v>
      </c>
      <c r="MA7">
        <v>353.6</v>
      </c>
      <c r="MB7">
        <v>120.89599999999901</v>
      </c>
      <c r="MC7">
        <v>-8.7040000000000006</v>
      </c>
      <c r="MD7">
        <v>-8.7040000000000006</v>
      </c>
      <c r="ME7">
        <v>-9.2224000000000004</v>
      </c>
      <c r="MF7">
        <v>-9.2224000000000004</v>
      </c>
      <c r="MG7">
        <v>208.16</v>
      </c>
      <c r="MH7">
        <v>208.16</v>
      </c>
      <c r="MI7">
        <v>353.6</v>
      </c>
      <c r="MJ7">
        <v>-9.2224000000000004</v>
      </c>
      <c r="MK7">
        <v>-9.2224000000000004</v>
      </c>
      <c r="ML7">
        <v>353.6</v>
      </c>
      <c r="MM7">
        <v>353.6</v>
      </c>
      <c r="MN7">
        <v>-7.84</v>
      </c>
      <c r="MO7">
        <v>-7.84</v>
      </c>
      <c r="MP7">
        <v>208.16</v>
      </c>
      <c r="MQ7">
        <v>-7.84</v>
      </c>
      <c r="MR7">
        <v>353.6</v>
      </c>
      <c r="MS7">
        <v>353.6</v>
      </c>
      <c r="MT7">
        <v>120.89599999999901</v>
      </c>
      <c r="MU7">
        <v>120.89599999999901</v>
      </c>
      <c r="MV7">
        <v>-9.2224000000000004</v>
      </c>
      <c r="MW7">
        <v>353.6</v>
      </c>
      <c r="MX7">
        <v>208.16</v>
      </c>
      <c r="MY7">
        <v>120.89599999999901</v>
      </c>
      <c r="MZ7">
        <v>-8.7040000000000006</v>
      </c>
      <c r="NA7">
        <v>120.89599999999901</v>
      </c>
      <c r="NB7">
        <v>208.16</v>
      </c>
      <c r="NC7">
        <v>208.16</v>
      </c>
      <c r="ND7">
        <v>-7.84</v>
      </c>
      <c r="NE7">
        <v>353.6</v>
      </c>
      <c r="NF7">
        <v>120.89599999999901</v>
      </c>
      <c r="NG7">
        <v>-8.7040000000000006</v>
      </c>
      <c r="NH7">
        <v>120.89599999999901</v>
      </c>
      <c r="NI7">
        <v>353.6</v>
      </c>
      <c r="NJ7">
        <v>120.89599999999901</v>
      </c>
      <c r="NK7">
        <v>-9.2224000000000004</v>
      </c>
      <c r="NL7">
        <v>-8.7040000000000006</v>
      </c>
      <c r="NM7">
        <v>120.89599999999901</v>
      </c>
      <c r="NN7">
        <v>-9.2224000000000004</v>
      </c>
      <c r="NO7">
        <v>120.89599999999901</v>
      </c>
      <c r="NP7">
        <v>120.89599999999901</v>
      </c>
      <c r="NQ7">
        <v>-8.7040000000000006</v>
      </c>
      <c r="NR7">
        <v>120.89599999999901</v>
      </c>
      <c r="NS7">
        <v>208.16</v>
      </c>
      <c r="NT7">
        <v>-8.7040000000000006</v>
      </c>
      <c r="NU7">
        <v>208.16</v>
      </c>
      <c r="NV7">
        <v>353.6</v>
      </c>
      <c r="NW7">
        <v>120.89599999999901</v>
      </c>
      <c r="NX7">
        <v>208.16</v>
      </c>
      <c r="NY7">
        <v>208.16</v>
      </c>
      <c r="NZ7">
        <v>353.6</v>
      </c>
      <c r="OA7">
        <v>120.89599999999901</v>
      </c>
      <c r="OB7">
        <v>-8.7040000000000006</v>
      </c>
      <c r="OC7">
        <v>208.16</v>
      </c>
      <c r="OD7">
        <v>353.6</v>
      </c>
      <c r="OE7">
        <v>-8.7040000000000006</v>
      </c>
      <c r="OF7">
        <v>353.6</v>
      </c>
      <c r="OG7">
        <v>208.16</v>
      </c>
      <c r="OH7">
        <v>-8.7040000000000006</v>
      </c>
      <c r="OI7">
        <v>353.6</v>
      </c>
      <c r="OJ7">
        <v>-8.7040000000000006</v>
      </c>
      <c r="OK7">
        <v>208.16</v>
      </c>
      <c r="OL7">
        <v>208.16</v>
      </c>
      <c r="OM7">
        <v>-7.84</v>
      </c>
      <c r="ON7">
        <v>208.16</v>
      </c>
      <c r="OO7">
        <v>353.6</v>
      </c>
      <c r="OP7">
        <v>208.16</v>
      </c>
      <c r="OQ7">
        <v>208.16</v>
      </c>
      <c r="OR7">
        <v>-7.84</v>
      </c>
      <c r="OS7">
        <v>-8.7040000000000006</v>
      </c>
      <c r="OT7">
        <v>208.16</v>
      </c>
      <c r="OU7">
        <v>208.16</v>
      </c>
      <c r="OV7">
        <v>208.16</v>
      </c>
      <c r="OW7">
        <v>-8.7040000000000006</v>
      </c>
      <c r="OX7">
        <v>353.6</v>
      </c>
      <c r="OY7">
        <v>120.89599999999901</v>
      </c>
      <c r="OZ7">
        <v>120.89599999999901</v>
      </c>
      <c r="PA7">
        <v>353.6</v>
      </c>
      <c r="PB7">
        <v>-9.2224000000000004</v>
      </c>
      <c r="PC7">
        <v>-8.7040000000000006</v>
      </c>
      <c r="PD7">
        <v>-9.2224000000000004</v>
      </c>
      <c r="PE7">
        <v>-7.84</v>
      </c>
      <c r="PF7">
        <v>-9.2224000000000004</v>
      </c>
      <c r="PG7">
        <v>-9.2224000000000004</v>
      </c>
      <c r="PH7">
        <v>353.6</v>
      </c>
      <c r="PI7">
        <v>-9.2224000000000004</v>
      </c>
      <c r="PJ7">
        <v>208.16</v>
      </c>
      <c r="PK7">
        <v>120.89599999999901</v>
      </c>
      <c r="PL7">
        <v>208.16</v>
      </c>
      <c r="PM7">
        <v>208.16</v>
      </c>
      <c r="PN7">
        <v>353.6</v>
      </c>
      <c r="PO7">
        <v>208.16</v>
      </c>
      <c r="PP7">
        <v>-7.84</v>
      </c>
      <c r="PQ7">
        <v>208.16</v>
      </c>
      <c r="PR7">
        <v>-9.2224000000000004</v>
      </c>
      <c r="PS7">
        <v>208.16</v>
      </c>
      <c r="PT7">
        <v>-7.84</v>
      </c>
      <c r="PU7">
        <v>208.16</v>
      </c>
      <c r="PV7">
        <v>353.6</v>
      </c>
      <c r="PW7">
        <v>-7.84</v>
      </c>
      <c r="PX7">
        <v>120.89599999999901</v>
      </c>
      <c r="PY7">
        <v>120.89599999999901</v>
      </c>
      <c r="PZ7">
        <v>-8.7040000000000006</v>
      </c>
      <c r="QA7">
        <v>353.6</v>
      </c>
      <c r="QB7">
        <v>353.6</v>
      </c>
      <c r="QC7">
        <v>-8.7040000000000006</v>
      </c>
      <c r="QD7">
        <v>353.6</v>
      </c>
      <c r="QE7">
        <v>-7.84</v>
      </c>
      <c r="QF7">
        <v>120.89599999999901</v>
      </c>
      <c r="QG7">
        <v>208.16</v>
      </c>
      <c r="QH7">
        <v>-8.7040000000000006</v>
      </c>
      <c r="QI7">
        <v>-7.84</v>
      </c>
      <c r="QJ7">
        <v>208.16</v>
      </c>
      <c r="QK7">
        <v>353.6</v>
      </c>
      <c r="QL7">
        <v>-9.2224000000000004</v>
      </c>
      <c r="QM7">
        <v>-8.7040000000000006</v>
      </c>
      <c r="QN7">
        <v>208.16</v>
      </c>
      <c r="QO7">
        <v>-8.7040000000000006</v>
      </c>
      <c r="QP7">
        <v>353.6</v>
      </c>
      <c r="QQ7">
        <v>-9.2224000000000004</v>
      </c>
      <c r="QR7">
        <v>-8.7040000000000006</v>
      </c>
      <c r="QS7">
        <v>353.6</v>
      </c>
      <c r="QT7">
        <v>-9.2224000000000004</v>
      </c>
      <c r="QU7">
        <v>353.6</v>
      </c>
      <c r="QV7">
        <v>120.89599999999901</v>
      </c>
      <c r="QW7">
        <v>120.89599999999901</v>
      </c>
      <c r="QX7">
        <v>208.16</v>
      </c>
      <c r="QY7">
        <v>353.6</v>
      </c>
      <c r="QZ7">
        <v>-8.7040000000000006</v>
      </c>
      <c r="RA7">
        <v>120.89599999999901</v>
      </c>
      <c r="RB7">
        <v>353.6</v>
      </c>
      <c r="RC7">
        <v>208.16</v>
      </c>
      <c r="RD7">
        <v>-7.84</v>
      </c>
      <c r="RE7">
        <v>353.6</v>
      </c>
      <c r="RF7">
        <v>208.16</v>
      </c>
      <c r="RG7">
        <v>-8.7040000000000006</v>
      </c>
      <c r="RH7">
        <v>-8.7040000000000006</v>
      </c>
      <c r="RI7">
        <v>-7.84</v>
      </c>
      <c r="RJ7">
        <v>-8.7040000000000006</v>
      </c>
      <c r="RK7">
        <v>-7.84</v>
      </c>
      <c r="RL7">
        <v>353.6</v>
      </c>
      <c r="RM7">
        <v>353.6</v>
      </c>
      <c r="RN7">
        <v>353.6</v>
      </c>
      <c r="RO7">
        <v>-7.84</v>
      </c>
      <c r="RP7">
        <v>120.89599999999901</v>
      </c>
      <c r="RQ7">
        <v>353.6</v>
      </c>
      <c r="RR7">
        <v>208.16</v>
      </c>
      <c r="RS7">
        <v>-8.7040000000000006</v>
      </c>
      <c r="RT7">
        <v>353.6</v>
      </c>
      <c r="RU7">
        <v>353.6</v>
      </c>
      <c r="RV7">
        <v>208.16</v>
      </c>
      <c r="RW7">
        <v>208.16</v>
      </c>
      <c r="RX7">
        <v>353.6</v>
      </c>
      <c r="RY7">
        <v>208.16</v>
      </c>
      <c r="RZ7">
        <v>353.6</v>
      </c>
      <c r="SA7">
        <v>353.6</v>
      </c>
      <c r="SB7">
        <v>353.6</v>
      </c>
      <c r="SC7">
        <v>353.6</v>
      </c>
      <c r="SD7">
        <v>208.16</v>
      </c>
      <c r="SE7">
        <v>353.6</v>
      </c>
      <c r="SF7">
        <v>120.89599999999901</v>
      </c>
      <c r="SG7">
        <v>208.16</v>
      </c>
      <c r="SH7">
        <v>-8.7040000000000006</v>
      </c>
      <c r="SI7">
        <v>208.16</v>
      </c>
      <c r="SJ7">
        <v>-9.2224000000000004</v>
      </c>
      <c r="SK7">
        <v>-8.7040000000000006</v>
      </c>
      <c r="SL7">
        <v>353.6</v>
      </c>
      <c r="SM7">
        <v>-7.84</v>
      </c>
      <c r="SN7">
        <v>353.6</v>
      </c>
      <c r="SO7">
        <v>208.16</v>
      </c>
      <c r="SP7">
        <v>353.6</v>
      </c>
      <c r="SQ7">
        <v>208.16</v>
      </c>
      <c r="SR7">
        <v>208.16</v>
      </c>
      <c r="SS7">
        <v>208.16</v>
      </c>
      <c r="ST7">
        <v>353.6</v>
      </c>
      <c r="SU7">
        <v>-7.84</v>
      </c>
      <c r="SV7">
        <v>120.89599999999901</v>
      </c>
      <c r="SW7">
        <v>120.89599999999901</v>
      </c>
      <c r="SX7">
        <v>353.6</v>
      </c>
      <c r="SY7">
        <v>-9.2224000000000004</v>
      </c>
      <c r="SZ7">
        <v>208.16</v>
      </c>
      <c r="TA7">
        <v>-8.7040000000000006</v>
      </c>
      <c r="TB7">
        <v>208.16</v>
      </c>
      <c r="TC7">
        <v>120.89599999999901</v>
      </c>
      <c r="TD7">
        <v>-8.7040000000000006</v>
      </c>
      <c r="TE7">
        <v>-7.84</v>
      </c>
      <c r="TF7">
        <v>120.89599999999901</v>
      </c>
      <c r="TG7">
        <v>353.6</v>
      </c>
      <c r="TH7">
        <v>-7.84</v>
      </c>
      <c r="TI7">
        <v>-8.7040000000000006</v>
      </c>
      <c r="TJ7">
        <v>-9.2224000000000004</v>
      </c>
      <c r="TK7">
        <v>353.6</v>
      </c>
      <c r="TL7">
        <v>353.6</v>
      </c>
      <c r="TM7">
        <v>120.89599999999901</v>
      </c>
      <c r="TN7">
        <v>208.16</v>
      </c>
      <c r="TO7">
        <v>120.89599999999901</v>
      </c>
      <c r="TP7">
        <v>353.6</v>
      </c>
      <c r="TQ7">
        <v>120.89599999999901</v>
      </c>
      <c r="TR7">
        <v>353.6</v>
      </c>
      <c r="TS7">
        <v>208.16</v>
      </c>
      <c r="TT7">
        <v>120.89599999999901</v>
      </c>
      <c r="TU7">
        <v>-7.84</v>
      </c>
      <c r="TV7">
        <v>120.89599999999901</v>
      </c>
      <c r="TW7">
        <v>-8.7040000000000006</v>
      </c>
      <c r="TX7">
        <v>-9.2224000000000004</v>
      </c>
      <c r="TY7">
        <v>-7.84</v>
      </c>
      <c r="TZ7">
        <v>208.16</v>
      </c>
      <c r="UA7">
        <v>120.89599999999901</v>
      </c>
      <c r="UB7">
        <v>208.16</v>
      </c>
      <c r="UC7">
        <v>208.16</v>
      </c>
      <c r="UD7">
        <v>120.89599999999901</v>
      </c>
      <c r="UE7">
        <v>353.6</v>
      </c>
      <c r="UF7">
        <v>353.6</v>
      </c>
      <c r="UG7">
        <v>208.16</v>
      </c>
      <c r="UH7">
        <v>120.89599999999901</v>
      </c>
      <c r="UI7">
        <v>120.89599999999901</v>
      </c>
      <c r="UJ7">
        <v>-8.7040000000000006</v>
      </c>
      <c r="UK7">
        <v>208.16</v>
      </c>
      <c r="UL7">
        <v>353.6</v>
      </c>
      <c r="UM7">
        <v>353.6</v>
      </c>
      <c r="UN7">
        <v>208.16</v>
      </c>
      <c r="UO7">
        <v>-8.7040000000000006</v>
      </c>
      <c r="UP7">
        <v>353.6</v>
      </c>
      <c r="UQ7">
        <v>353.6</v>
      </c>
      <c r="UR7">
        <v>208.16</v>
      </c>
      <c r="US7">
        <v>353.6</v>
      </c>
      <c r="UT7">
        <v>353.6</v>
      </c>
      <c r="UU7">
        <v>353.6</v>
      </c>
      <c r="UV7">
        <v>120.89599999999901</v>
      </c>
      <c r="UW7">
        <v>-7.84</v>
      </c>
      <c r="UX7">
        <v>353.6</v>
      </c>
      <c r="UY7">
        <v>353.6</v>
      </c>
      <c r="UZ7">
        <v>-8.7040000000000006</v>
      </c>
      <c r="VA7">
        <v>-8.7040000000000006</v>
      </c>
      <c r="VB7">
        <v>353.6</v>
      </c>
      <c r="VC7">
        <v>353.6</v>
      </c>
      <c r="VD7">
        <v>353.6</v>
      </c>
      <c r="VE7">
        <v>353.6</v>
      </c>
      <c r="VF7">
        <v>120.89599999999901</v>
      </c>
      <c r="VG7">
        <v>-8.7040000000000006</v>
      </c>
      <c r="VH7">
        <v>-8.7040000000000006</v>
      </c>
      <c r="VI7">
        <v>208.16</v>
      </c>
      <c r="VJ7">
        <v>208.16</v>
      </c>
      <c r="VK7">
        <v>353.6</v>
      </c>
      <c r="VL7">
        <v>-8.7040000000000006</v>
      </c>
      <c r="VM7">
        <v>208.16</v>
      </c>
      <c r="VN7">
        <v>-9.2224000000000004</v>
      </c>
      <c r="VO7">
        <v>353.6</v>
      </c>
      <c r="VP7">
        <v>120.89599999999901</v>
      </c>
      <c r="VQ7">
        <v>120.89599999999901</v>
      </c>
      <c r="VR7">
        <v>-7.84</v>
      </c>
      <c r="VS7">
        <v>-7.84</v>
      </c>
      <c r="VT7">
        <v>353.6</v>
      </c>
      <c r="VU7">
        <v>-8.7040000000000006</v>
      </c>
      <c r="VV7">
        <v>208.16</v>
      </c>
      <c r="VW7">
        <v>353.6</v>
      </c>
      <c r="VX7">
        <v>208.16</v>
      </c>
      <c r="VY7">
        <v>353.6</v>
      </c>
      <c r="VZ7">
        <v>208.16</v>
      </c>
      <c r="WA7">
        <v>208.16</v>
      </c>
      <c r="WB7">
        <v>120.89599999999901</v>
      </c>
      <c r="WC7">
        <v>-7.84</v>
      </c>
      <c r="WD7">
        <v>-8.7040000000000006</v>
      </c>
      <c r="WE7">
        <v>-9.2224000000000004</v>
      </c>
      <c r="WF7">
        <v>120.89599999999901</v>
      </c>
      <c r="WG7">
        <v>208.16</v>
      </c>
      <c r="WH7">
        <v>-7.84</v>
      </c>
      <c r="WI7">
        <v>120.89599999999901</v>
      </c>
      <c r="WJ7">
        <v>208.16</v>
      </c>
      <c r="WK7">
        <v>353.6</v>
      </c>
      <c r="WL7">
        <v>-8.7040000000000006</v>
      </c>
      <c r="WM7">
        <v>120.89599999999901</v>
      </c>
      <c r="WN7">
        <v>-9.2224000000000004</v>
      </c>
      <c r="WO7">
        <v>-7.84</v>
      </c>
      <c r="WP7">
        <v>208.16</v>
      </c>
      <c r="WQ7">
        <v>120.89599999999901</v>
      </c>
      <c r="WR7">
        <v>208.16</v>
      </c>
      <c r="WS7">
        <v>120.89599999999901</v>
      </c>
      <c r="WT7">
        <v>353.6</v>
      </c>
      <c r="WU7">
        <v>120.89599999999901</v>
      </c>
      <c r="WV7">
        <v>208.16</v>
      </c>
      <c r="WW7">
        <v>-8.7040000000000006</v>
      </c>
      <c r="WX7">
        <v>353.6</v>
      </c>
      <c r="WY7">
        <v>208.16</v>
      </c>
      <c r="WZ7">
        <v>353.6</v>
      </c>
      <c r="XA7">
        <v>208.16</v>
      </c>
      <c r="XB7">
        <v>353.6</v>
      </c>
      <c r="XC7">
        <v>353.6</v>
      </c>
      <c r="XD7">
        <v>-9.2224000000000004</v>
      </c>
      <c r="XE7">
        <v>-8.7040000000000006</v>
      </c>
      <c r="XF7">
        <v>353.6</v>
      </c>
      <c r="XG7">
        <v>208.16</v>
      </c>
      <c r="XH7">
        <v>120.89599999999901</v>
      </c>
      <c r="XI7">
        <v>353.6</v>
      </c>
      <c r="XJ7">
        <v>353.6</v>
      </c>
      <c r="XK7">
        <v>208.16</v>
      </c>
      <c r="XL7">
        <v>353.6</v>
      </c>
      <c r="XM7">
        <v>120.89599999999901</v>
      </c>
      <c r="XN7">
        <v>-7.84</v>
      </c>
      <c r="XO7">
        <v>-8.7040000000000006</v>
      </c>
      <c r="XP7">
        <v>353.6</v>
      </c>
      <c r="XQ7">
        <v>208.16</v>
      </c>
      <c r="XR7">
        <v>353.6</v>
      </c>
      <c r="XS7">
        <v>120.89599999999901</v>
      </c>
      <c r="XT7">
        <v>353.6</v>
      </c>
      <c r="XU7">
        <v>353.6</v>
      </c>
      <c r="XV7">
        <v>-7.84</v>
      </c>
      <c r="XW7">
        <v>353.6</v>
      </c>
      <c r="XX7">
        <v>208.16</v>
      </c>
      <c r="XY7">
        <v>353.6</v>
      </c>
      <c r="XZ7">
        <v>353.6</v>
      </c>
      <c r="YA7">
        <v>353.6</v>
      </c>
      <c r="YB7">
        <v>-8.7040000000000006</v>
      </c>
      <c r="YC7">
        <v>-8.7040000000000006</v>
      </c>
      <c r="YD7">
        <v>353.6</v>
      </c>
      <c r="YE7">
        <v>353.6</v>
      </c>
      <c r="YF7">
        <v>208.16</v>
      </c>
      <c r="YG7">
        <v>120.89599999999901</v>
      </c>
      <c r="YH7">
        <v>208.16</v>
      </c>
      <c r="YI7">
        <v>208.16</v>
      </c>
      <c r="YJ7">
        <v>353.6</v>
      </c>
      <c r="YK7">
        <v>208.16</v>
      </c>
      <c r="YL7">
        <v>120.89599999999901</v>
      </c>
      <c r="YM7">
        <v>120.89599999999901</v>
      </c>
      <c r="YN7">
        <v>353.6</v>
      </c>
      <c r="YO7">
        <v>353.6</v>
      </c>
      <c r="YP7">
        <v>208.16</v>
      </c>
      <c r="YQ7">
        <v>353.6</v>
      </c>
      <c r="YR7">
        <v>208.16</v>
      </c>
      <c r="YS7">
        <v>353.6</v>
      </c>
      <c r="YT7">
        <v>208.16</v>
      </c>
      <c r="YU7">
        <v>120.89599999999901</v>
      </c>
      <c r="YV7">
        <v>120.89599999999901</v>
      </c>
      <c r="YW7">
        <v>-8.7040000000000006</v>
      </c>
      <c r="YX7">
        <v>353.6</v>
      </c>
      <c r="YY7">
        <v>-9.2224000000000004</v>
      </c>
      <c r="YZ7">
        <v>353.6</v>
      </c>
      <c r="ZA7">
        <v>353.6</v>
      </c>
      <c r="ZB7">
        <v>120.89599999999901</v>
      </c>
      <c r="ZC7">
        <v>353.6</v>
      </c>
      <c r="ZD7">
        <v>208.16</v>
      </c>
      <c r="ZE7">
        <v>353.6</v>
      </c>
      <c r="ZF7">
        <v>208.16</v>
      </c>
      <c r="ZG7">
        <v>-8.7040000000000006</v>
      </c>
      <c r="ZH7">
        <v>-8.7040000000000006</v>
      </c>
      <c r="ZI7">
        <v>353.6</v>
      </c>
      <c r="ZJ7">
        <v>208.16</v>
      </c>
      <c r="ZK7">
        <v>-8.7040000000000006</v>
      </c>
      <c r="ZL7">
        <v>353.6</v>
      </c>
      <c r="ZM7">
        <v>-7.84</v>
      </c>
      <c r="ZN7">
        <v>120.89599999999901</v>
      </c>
      <c r="ZO7">
        <v>353.6</v>
      </c>
      <c r="ZP7">
        <v>353.6</v>
      </c>
      <c r="ZQ7">
        <v>353.6</v>
      </c>
      <c r="ZR7">
        <v>-8.7040000000000006</v>
      </c>
      <c r="ZS7">
        <v>353.6</v>
      </c>
      <c r="ZT7">
        <v>353.6</v>
      </c>
      <c r="ZU7">
        <v>208.16</v>
      </c>
      <c r="ZV7">
        <v>208.16</v>
      </c>
      <c r="ZW7">
        <v>208.16</v>
      </c>
      <c r="ZX7">
        <v>353.6</v>
      </c>
      <c r="ZY7">
        <v>353.6</v>
      </c>
      <c r="ZZ7">
        <v>353.6</v>
      </c>
      <c r="AAA7">
        <v>120.89599999999901</v>
      </c>
      <c r="AAB7">
        <v>353.6</v>
      </c>
      <c r="AAC7">
        <v>-7.84</v>
      </c>
      <c r="AAD7">
        <v>-8.7040000000000006</v>
      </c>
      <c r="AAE7">
        <v>208.16</v>
      </c>
      <c r="AAF7">
        <v>353.6</v>
      </c>
      <c r="AAG7">
        <v>120.89599999999901</v>
      </c>
      <c r="AAH7">
        <v>-8.7040000000000006</v>
      </c>
      <c r="AAI7">
        <v>-9.2224000000000004</v>
      </c>
      <c r="AAJ7">
        <v>353.6</v>
      </c>
      <c r="AAK7">
        <v>353.6</v>
      </c>
      <c r="AAL7">
        <v>208.16</v>
      </c>
      <c r="AAM7">
        <v>208.16</v>
      </c>
      <c r="AAN7">
        <v>120.89599999999901</v>
      </c>
      <c r="AAO7">
        <v>-9.2224000000000004</v>
      </c>
      <c r="AAP7">
        <v>208.16</v>
      </c>
      <c r="AAQ7">
        <v>353.6</v>
      </c>
      <c r="AAR7">
        <v>208.16</v>
      </c>
      <c r="AAS7">
        <v>-9.2224000000000004</v>
      </c>
      <c r="AAT7">
        <v>-8.7040000000000006</v>
      </c>
      <c r="AAU7">
        <v>-8.7040000000000006</v>
      </c>
      <c r="AAV7">
        <v>353.6</v>
      </c>
      <c r="AAW7">
        <v>-9.2224000000000004</v>
      </c>
      <c r="AAX7">
        <v>353.6</v>
      </c>
      <c r="AAY7">
        <v>353.6</v>
      </c>
      <c r="AAZ7">
        <v>353.6</v>
      </c>
      <c r="ABA7">
        <v>-8.7040000000000006</v>
      </c>
      <c r="ABB7">
        <v>208.16</v>
      </c>
      <c r="ABC7">
        <v>-8.7040000000000006</v>
      </c>
      <c r="ABD7">
        <v>-8.7040000000000006</v>
      </c>
      <c r="ABE7">
        <v>120.89599999999901</v>
      </c>
      <c r="ABF7">
        <v>120.89599999999901</v>
      </c>
      <c r="ABG7">
        <v>-9.2224000000000004</v>
      </c>
      <c r="ABH7">
        <v>-7.84</v>
      </c>
      <c r="ABI7">
        <v>208.16</v>
      </c>
      <c r="ABJ7">
        <v>353.6</v>
      </c>
      <c r="ABK7">
        <v>-9.2224000000000004</v>
      </c>
      <c r="ABL7">
        <v>-7.84</v>
      </c>
      <c r="ABM7">
        <v>208.16</v>
      </c>
      <c r="ABN7">
        <v>353.6</v>
      </c>
      <c r="ABO7">
        <v>353.6</v>
      </c>
      <c r="ABP7">
        <v>208.16</v>
      </c>
      <c r="ABQ7">
        <v>-7.84</v>
      </c>
      <c r="ABR7">
        <v>120.89599999999901</v>
      </c>
      <c r="ABS7">
        <v>353.6</v>
      </c>
      <c r="ABT7">
        <v>353.6</v>
      </c>
      <c r="ABU7">
        <v>-8.7040000000000006</v>
      </c>
      <c r="ABV7">
        <v>208.16</v>
      </c>
      <c r="ABW7">
        <v>-8.7040000000000006</v>
      </c>
      <c r="ABX7">
        <v>208.16</v>
      </c>
      <c r="ABY7">
        <v>-8.7040000000000006</v>
      </c>
      <c r="ABZ7">
        <v>120.89599999999901</v>
      </c>
      <c r="ACA7">
        <v>353.6</v>
      </c>
      <c r="ACB7">
        <v>-8.7040000000000006</v>
      </c>
      <c r="ACC7">
        <v>353.6</v>
      </c>
      <c r="ACD7">
        <v>208.16</v>
      </c>
      <c r="ACE7">
        <v>120.89599999999901</v>
      </c>
      <c r="ACF7">
        <v>-7.84</v>
      </c>
      <c r="ACG7">
        <v>353.6</v>
      </c>
      <c r="ACH7">
        <v>-9.2224000000000004</v>
      </c>
      <c r="ACI7">
        <v>353.6</v>
      </c>
      <c r="ACJ7">
        <v>353.6</v>
      </c>
      <c r="ACK7">
        <v>353.6</v>
      </c>
      <c r="ACL7">
        <v>353.6</v>
      </c>
      <c r="ACM7">
        <v>353.6</v>
      </c>
      <c r="ACN7">
        <v>208.16</v>
      </c>
      <c r="ACO7">
        <v>353.6</v>
      </c>
      <c r="ACP7">
        <v>120.89599999999901</v>
      </c>
      <c r="ACQ7">
        <v>353.6</v>
      </c>
      <c r="ACR7">
        <v>208.16</v>
      </c>
      <c r="ACS7">
        <v>353.6</v>
      </c>
      <c r="ACT7">
        <v>208.16</v>
      </c>
      <c r="ACU7">
        <v>208.16</v>
      </c>
      <c r="ACV7">
        <v>120.89599999999901</v>
      </c>
      <c r="ACW7">
        <v>353.6</v>
      </c>
      <c r="ACX7">
        <v>120.89599999999901</v>
      </c>
      <c r="ACY7">
        <v>353.6</v>
      </c>
      <c r="ACZ7">
        <v>-9.2224000000000004</v>
      </c>
      <c r="ADA7">
        <v>353.6</v>
      </c>
      <c r="ADB7">
        <v>-9.2224000000000004</v>
      </c>
      <c r="ADC7">
        <v>-8.7040000000000006</v>
      </c>
      <c r="ADD7">
        <v>120.89599999999901</v>
      </c>
      <c r="ADE7">
        <v>353.6</v>
      </c>
      <c r="ADF7">
        <v>208.16</v>
      </c>
      <c r="ADG7">
        <v>208.16</v>
      </c>
      <c r="ADH7">
        <v>353.6</v>
      </c>
      <c r="ADI7">
        <v>353.6</v>
      </c>
      <c r="ADJ7">
        <v>-8.7040000000000006</v>
      </c>
      <c r="ADK7">
        <v>353.6</v>
      </c>
      <c r="ADL7">
        <v>208.16</v>
      </c>
      <c r="ADM7">
        <v>353.6</v>
      </c>
      <c r="ADN7">
        <v>208.16</v>
      </c>
      <c r="ADO7">
        <v>-9.2224000000000004</v>
      </c>
      <c r="ADP7">
        <v>120.89599999999901</v>
      </c>
      <c r="ADQ7">
        <v>353.6</v>
      </c>
      <c r="ADR7">
        <v>353.6</v>
      </c>
      <c r="ADS7">
        <v>353.6</v>
      </c>
      <c r="ADT7">
        <v>208.16</v>
      </c>
      <c r="ADU7">
        <v>353.6</v>
      </c>
      <c r="ADV7">
        <v>208.16</v>
      </c>
      <c r="ADW7">
        <v>-8.7040000000000006</v>
      </c>
      <c r="ADX7">
        <v>353.6</v>
      </c>
      <c r="ADY7">
        <v>353.6</v>
      </c>
      <c r="ADZ7">
        <v>353.6</v>
      </c>
      <c r="AEA7">
        <v>208.16</v>
      </c>
      <c r="AEB7">
        <v>353.6</v>
      </c>
      <c r="AEC7">
        <v>208.16</v>
      </c>
      <c r="AED7">
        <v>353.6</v>
      </c>
      <c r="AEE7">
        <v>208.16</v>
      </c>
      <c r="AEF7">
        <v>-7.84</v>
      </c>
      <c r="AEG7">
        <v>353.6</v>
      </c>
      <c r="AEH7">
        <v>-7.84</v>
      </c>
      <c r="AEI7">
        <v>208.16</v>
      </c>
      <c r="AEJ7">
        <v>353.6</v>
      </c>
      <c r="AEK7">
        <v>353.6</v>
      </c>
      <c r="AEL7">
        <v>120.89599999999901</v>
      </c>
      <c r="AEM7">
        <v>353.6</v>
      </c>
      <c r="AEN7">
        <v>120.89599999999901</v>
      </c>
      <c r="AEO7">
        <v>-9.2224000000000004</v>
      </c>
      <c r="AEP7">
        <v>353.6</v>
      </c>
      <c r="AEQ7">
        <v>353.6</v>
      </c>
      <c r="AER7">
        <v>208.16</v>
      </c>
      <c r="AES7">
        <v>208.16</v>
      </c>
      <c r="AET7">
        <v>208.16</v>
      </c>
      <c r="AEU7">
        <v>353.6</v>
      </c>
      <c r="AEV7">
        <v>120.89599999999901</v>
      </c>
      <c r="AEW7">
        <v>120.89599999999901</v>
      </c>
      <c r="AEX7">
        <v>353.6</v>
      </c>
      <c r="AEY7">
        <v>353.6</v>
      </c>
      <c r="AEZ7">
        <v>353.6</v>
      </c>
      <c r="AFA7">
        <v>208.16</v>
      </c>
      <c r="AFB7">
        <v>208.16</v>
      </c>
      <c r="AFC7">
        <v>353.6</v>
      </c>
      <c r="AFD7">
        <v>208.16</v>
      </c>
      <c r="AFE7">
        <v>353.6</v>
      </c>
      <c r="AFF7">
        <v>208.16</v>
      </c>
      <c r="AFG7">
        <v>208.16</v>
      </c>
      <c r="AFH7">
        <v>208.16</v>
      </c>
      <c r="AFI7">
        <v>120.89599999999901</v>
      </c>
      <c r="AFJ7">
        <v>208.16</v>
      </c>
      <c r="AFK7">
        <v>120.89599999999901</v>
      </c>
      <c r="AFL7">
        <v>353.6</v>
      </c>
      <c r="AFM7">
        <v>-7.84</v>
      </c>
      <c r="AFN7">
        <v>208.16</v>
      </c>
      <c r="AFO7">
        <v>353.6</v>
      </c>
      <c r="AFP7">
        <v>208.16</v>
      </c>
      <c r="AFQ7">
        <v>353.6</v>
      </c>
      <c r="AFR7">
        <v>353.6</v>
      </c>
      <c r="AFS7">
        <v>-9.2224000000000004</v>
      </c>
      <c r="AFT7">
        <v>353.6</v>
      </c>
      <c r="AFU7">
        <v>208.16</v>
      </c>
      <c r="AFV7">
        <v>353.6</v>
      </c>
      <c r="AFW7">
        <v>208.16</v>
      </c>
      <c r="AFX7">
        <v>353.6</v>
      </c>
      <c r="AFY7">
        <v>208.16</v>
      </c>
      <c r="AFZ7">
        <v>353.6</v>
      </c>
      <c r="AGA7">
        <v>-8.7040000000000006</v>
      </c>
      <c r="AGB7">
        <v>353.6</v>
      </c>
      <c r="AGC7">
        <v>353.6</v>
      </c>
      <c r="AGD7">
        <v>208.16</v>
      </c>
      <c r="AGE7">
        <v>208.16</v>
      </c>
      <c r="AGF7">
        <v>353.6</v>
      </c>
      <c r="AGG7">
        <v>208.16</v>
      </c>
      <c r="AGH7">
        <v>353.6</v>
      </c>
      <c r="AGI7">
        <v>208.16</v>
      </c>
      <c r="AGJ7">
        <v>208.16</v>
      </c>
      <c r="AGK7">
        <v>353.6</v>
      </c>
      <c r="AGL7">
        <v>208.16</v>
      </c>
      <c r="AGM7">
        <v>208.16</v>
      </c>
      <c r="AGN7">
        <v>353.6</v>
      </c>
      <c r="AGO7">
        <v>-7.84</v>
      </c>
      <c r="AGP7">
        <v>120.89599999999901</v>
      </c>
      <c r="AGQ7">
        <v>353.6</v>
      </c>
      <c r="AGR7">
        <v>208.16</v>
      </c>
      <c r="AGS7">
        <v>208.16</v>
      </c>
      <c r="AGT7">
        <v>353.6</v>
      </c>
      <c r="AGU7">
        <v>353.6</v>
      </c>
      <c r="AGV7">
        <v>353.6</v>
      </c>
      <c r="AGW7">
        <v>353.6</v>
      </c>
      <c r="AGX7">
        <v>120.89599999999901</v>
      </c>
      <c r="AGY7">
        <v>-9.2224000000000004</v>
      </c>
      <c r="AGZ7">
        <v>-8.7040000000000006</v>
      </c>
      <c r="AHA7">
        <v>120.89599999999901</v>
      </c>
      <c r="AHB7">
        <v>353.6</v>
      </c>
      <c r="AHC7">
        <v>353.6</v>
      </c>
      <c r="AHD7">
        <v>208.16</v>
      </c>
      <c r="AHE7">
        <v>208.16</v>
      </c>
      <c r="AHF7">
        <v>-9.2224000000000004</v>
      </c>
      <c r="AHG7">
        <v>353.6</v>
      </c>
      <c r="AHH7">
        <v>353.6</v>
      </c>
      <c r="AHI7">
        <v>353.6</v>
      </c>
      <c r="AHJ7">
        <v>208.16</v>
      </c>
      <c r="AHK7">
        <v>-7.84</v>
      </c>
      <c r="AHL7">
        <v>353.6</v>
      </c>
      <c r="AHM7">
        <v>353.6</v>
      </c>
      <c r="AHN7">
        <v>208.16</v>
      </c>
      <c r="AHO7">
        <v>120.89599999999901</v>
      </c>
      <c r="AHP7">
        <v>120.89599999999901</v>
      </c>
      <c r="AHQ7">
        <v>-7.84</v>
      </c>
      <c r="AHR7">
        <v>353.6</v>
      </c>
      <c r="AHS7">
        <v>353.6</v>
      </c>
      <c r="AHT7">
        <v>-9.2224000000000004</v>
      </c>
      <c r="AHU7">
        <v>353.6</v>
      </c>
      <c r="AHV7">
        <v>353.6</v>
      </c>
      <c r="AHW7">
        <v>353.6</v>
      </c>
      <c r="AHX7">
        <v>353.6</v>
      </c>
      <c r="AHY7">
        <v>-8.7040000000000006</v>
      </c>
      <c r="AHZ7">
        <v>-8.7040000000000006</v>
      </c>
      <c r="AIA7">
        <v>353.6</v>
      </c>
      <c r="AIB7">
        <v>208.16</v>
      </c>
      <c r="AIC7">
        <v>353.6</v>
      </c>
      <c r="AID7">
        <v>353.6</v>
      </c>
      <c r="AIE7">
        <v>353.6</v>
      </c>
      <c r="AIF7">
        <v>353.6</v>
      </c>
      <c r="AIG7">
        <v>120.89599999999901</v>
      </c>
      <c r="AIH7">
        <v>120.89599999999901</v>
      </c>
      <c r="AII7">
        <v>353.6</v>
      </c>
      <c r="AIJ7">
        <v>120.89599999999901</v>
      </c>
      <c r="AIK7">
        <v>-8.7040000000000006</v>
      </c>
      <c r="AIL7">
        <v>-8.7040000000000006</v>
      </c>
      <c r="AIM7">
        <v>353.6</v>
      </c>
      <c r="AIN7">
        <v>208.16</v>
      </c>
      <c r="AIO7">
        <v>208.16</v>
      </c>
      <c r="AIP7">
        <v>353.6</v>
      </c>
      <c r="AIQ7">
        <v>353.6</v>
      </c>
      <c r="AIR7">
        <v>120.89599999999901</v>
      </c>
      <c r="AIS7">
        <v>353.6</v>
      </c>
      <c r="AIT7">
        <v>-9.2224000000000004</v>
      </c>
      <c r="AIU7">
        <v>353.6</v>
      </c>
      <c r="AIV7">
        <v>353.6</v>
      </c>
      <c r="AIW7">
        <v>353.6</v>
      </c>
      <c r="AIX7">
        <v>120.89599999999901</v>
      </c>
      <c r="AIY7">
        <v>353.6</v>
      </c>
      <c r="AIZ7">
        <v>120.89599999999901</v>
      </c>
      <c r="AJA7">
        <v>120.89599999999901</v>
      </c>
      <c r="AJB7">
        <v>353.6</v>
      </c>
      <c r="AJC7">
        <v>353.6</v>
      </c>
      <c r="AJD7">
        <v>353.6</v>
      </c>
      <c r="AJE7">
        <v>-8.7040000000000006</v>
      </c>
      <c r="AJF7">
        <v>353.6</v>
      </c>
      <c r="AJG7">
        <v>353.6</v>
      </c>
      <c r="AJH7">
        <v>120.89599999999901</v>
      </c>
      <c r="AJI7">
        <v>353.6</v>
      </c>
      <c r="AJJ7">
        <v>208.16</v>
      </c>
      <c r="AJK7">
        <v>353.6</v>
      </c>
      <c r="AJL7">
        <v>208.16</v>
      </c>
      <c r="AJM7">
        <v>353.6</v>
      </c>
      <c r="AJN7">
        <v>353.6</v>
      </c>
      <c r="AJO7">
        <v>353.6</v>
      </c>
      <c r="AJP7">
        <v>353.6</v>
      </c>
      <c r="AJQ7">
        <v>208.16</v>
      </c>
      <c r="AJR7">
        <v>208.16</v>
      </c>
      <c r="AJS7">
        <v>-8.7040000000000006</v>
      </c>
      <c r="AJT7">
        <v>353.6</v>
      </c>
      <c r="AJU7">
        <v>120.89599999999901</v>
      </c>
      <c r="AJV7">
        <v>208.16</v>
      </c>
      <c r="AJW7">
        <v>353.6</v>
      </c>
      <c r="AJX7">
        <v>353.6</v>
      </c>
      <c r="AJY7">
        <v>353.6</v>
      </c>
      <c r="AJZ7">
        <v>-7.84</v>
      </c>
      <c r="AKA7">
        <v>353.6</v>
      </c>
      <c r="AKB7">
        <v>353.6</v>
      </c>
      <c r="AKC7">
        <v>353.6</v>
      </c>
      <c r="AKD7">
        <v>-8.7040000000000006</v>
      </c>
      <c r="AKE7">
        <v>120.89599999999901</v>
      </c>
      <c r="AKF7">
        <v>208.16</v>
      </c>
      <c r="AKG7">
        <v>-7.84</v>
      </c>
      <c r="AKH7">
        <v>353.6</v>
      </c>
      <c r="AKI7">
        <v>353.6</v>
      </c>
      <c r="AKJ7">
        <v>-9.2224000000000004</v>
      </c>
      <c r="AKK7">
        <v>-7.84</v>
      </c>
      <c r="AKL7">
        <v>208.16</v>
      </c>
      <c r="AKM7">
        <v>208.16</v>
      </c>
      <c r="AKN7">
        <v>208.16</v>
      </c>
      <c r="AKO7">
        <v>353.6</v>
      </c>
      <c r="AKP7">
        <v>-8.7040000000000006</v>
      </c>
      <c r="AKQ7">
        <v>-9.2224000000000004</v>
      </c>
      <c r="AKR7">
        <v>-8.7040000000000006</v>
      </c>
      <c r="AKS7">
        <v>-8.7040000000000006</v>
      </c>
      <c r="AKT7">
        <v>208.16</v>
      </c>
      <c r="AKU7">
        <v>208.16</v>
      </c>
      <c r="AKV7">
        <v>353.6</v>
      </c>
      <c r="AKW7">
        <v>208.16</v>
      </c>
      <c r="AKX7">
        <v>-8.7040000000000006</v>
      </c>
      <c r="AKY7">
        <v>208.16</v>
      </c>
      <c r="AKZ7">
        <v>353.6</v>
      </c>
      <c r="ALA7">
        <v>353.6</v>
      </c>
      <c r="ALB7">
        <v>-8.7040000000000006</v>
      </c>
      <c r="ALC7">
        <v>353.6</v>
      </c>
      <c r="ALD7">
        <v>353.6</v>
      </c>
      <c r="ALE7">
        <v>353.6</v>
      </c>
      <c r="ALF7">
        <v>353.6</v>
      </c>
      <c r="ALG7">
        <v>208.16</v>
      </c>
      <c r="ALH7">
        <v>-9.2224000000000004</v>
      </c>
      <c r="ALI7">
        <v>353.6</v>
      </c>
      <c r="ALJ7">
        <v>353.6</v>
      </c>
      <c r="ALK7">
        <v>353.6</v>
      </c>
      <c r="ALL7">
        <v>208.16</v>
      </c>
      <c r="ALM7">
        <v>353.6</v>
      </c>
      <c r="ALN7">
        <v>-8.7040000000000006</v>
      </c>
      <c r="ALO7">
        <v>208.16</v>
      </c>
      <c r="ALP7">
        <v>353.6</v>
      </c>
      <c r="ALQ7">
        <v>-8.7040000000000006</v>
      </c>
      <c r="ALR7">
        <v>353.6</v>
      </c>
      <c r="ALS7">
        <v>353.6</v>
      </c>
      <c r="ALT7">
        <v>-8.7040000000000006</v>
      </c>
      <c r="ALU7">
        <v>353.6</v>
      </c>
      <c r="ALV7">
        <v>-8.7040000000000006</v>
      </c>
      <c r="ALW7">
        <v>120.89599999999901</v>
      </c>
      <c r="ALX7">
        <v>120.89599999999901</v>
      </c>
      <c r="ALY7">
        <v>353.6</v>
      </c>
      <c r="ALZ7">
        <v>-7.84</v>
      </c>
      <c r="AMA7">
        <v>208.16</v>
      </c>
      <c r="AMB7">
        <v>353.6</v>
      </c>
      <c r="AMC7">
        <v>353.6</v>
      </c>
      <c r="AMD7">
        <v>353.6</v>
      </c>
      <c r="AME7">
        <v>208.16</v>
      </c>
      <c r="AMF7">
        <v>120.89599999999901</v>
      </c>
      <c r="AMG7">
        <v>208.16</v>
      </c>
      <c r="AMH7">
        <v>353.6</v>
      </c>
      <c r="AMI7">
        <v>353.6</v>
      </c>
      <c r="AMJ7">
        <v>208.16</v>
      </c>
      <c r="AMK7">
        <v>353.6</v>
      </c>
      <c r="AML7">
        <v>208.16</v>
      </c>
      <c r="AMM7">
        <v>353.6</v>
      </c>
      <c r="AMN7">
        <v>353.6</v>
      </c>
      <c r="AMO7">
        <v>353.6</v>
      </c>
      <c r="AMP7">
        <v>120.89599999999901</v>
      </c>
      <c r="AMQ7">
        <v>353.6</v>
      </c>
      <c r="AMR7">
        <v>353.6</v>
      </c>
      <c r="AMS7">
        <v>353.6</v>
      </c>
      <c r="AMT7">
        <v>120.89599999999901</v>
      </c>
      <c r="AMU7">
        <v>208.16</v>
      </c>
      <c r="AMV7">
        <v>208.16</v>
      </c>
      <c r="AMW7">
        <v>-7.84</v>
      </c>
      <c r="AMX7">
        <v>120.89599999999901</v>
      </c>
      <c r="AMY7">
        <v>353.6</v>
      </c>
      <c r="AMZ7">
        <v>208.16</v>
      </c>
      <c r="ANA7">
        <v>-8.7040000000000006</v>
      </c>
      <c r="ANB7">
        <v>353.6</v>
      </c>
      <c r="ANC7">
        <v>353.6</v>
      </c>
      <c r="AND7">
        <v>353.6</v>
      </c>
      <c r="ANE7">
        <v>353.6</v>
      </c>
      <c r="ANF7">
        <v>208.16</v>
      </c>
      <c r="ANG7">
        <v>353.6</v>
      </c>
      <c r="ANH7">
        <v>208.16</v>
      </c>
      <c r="ANI7">
        <v>353.6</v>
      </c>
      <c r="ANJ7">
        <v>353.6</v>
      </c>
      <c r="ANK7">
        <v>-7.84</v>
      </c>
      <c r="ANL7">
        <v>353.6</v>
      </c>
      <c r="ANM7">
        <v>208.16</v>
      </c>
      <c r="ANN7">
        <v>-8.7040000000000006</v>
      </c>
      <c r="ANO7">
        <v>353.6</v>
      </c>
      <c r="ANP7">
        <v>353.6</v>
      </c>
      <c r="ANQ7">
        <v>353.6</v>
      </c>
      <c r="ANR7">
        <v>120.89599999999901</v>
      </c>
      <c r="ANS7">
        <v>-9.2224000000000004</v>
      </c>
      <c r="ANT7">
        <v>353.6</v>
      </c>
      <c r="ANU7">
        <v>353.6</v>
      </c>
      <c r="ANV7">
        <v>353.6</v>
      </c>
      <c r="ANW7">
        <v>353.6</v>
      </c>
      <c r="ANX7">
        <v>353.6</v>
      </c>
      <c r="ANY7">
        <v>353.6</v>
      </c>
      <c r="ANZ7">
        <v>120.89599999999901</v>
      </c>
      <c r="AOA7">
        <v>120.89599999999901</v>
      </c>
      <c r="AOB7">
        <v>208.16</v>
      </c>
      <c r="AOC7">
        <v>120.89599999999901</v>
      </c>
      <c r="AOD7">
        <v>353.6</v>
      </c>
      <c r="AOE7">
        <v>-9.2224000000000004</v>
      </c>
      <c r="AOF7">
        <v>353.6</v>
      </c>
      <c r="AOG7">
        <v>353.6</v>
      </c>
      <c r="AOH7">
        <v>353.6</v>
      </c>
      <c r="AOI7">
        <v>353.6</v>
      </c>
      <c r="AOJ7">
        <v>353.6</v>
      </c>
      <c r="AOK7">
        <v>353.6</v>
      </c>
      <c r="AOL7">
        <v>208.16</v>
      </c>
      <c r="AOM7">
        <v>-8.7040000000000006</v>
      </c>
      <c r="AON7">
        <v>353.6</v>
      </c>
      <c r="AOO7">
        <v>120.89599999999901</v>
      </c>
      <c r="AOP7">
        <v>353.6</v>
      </c>
      <c r="AOQ7">
        <v>353.6</v>
      </c>
      <c r="AOR7">
        <v>353.6</v>
      </c>
      <c r="AOS7">
        <v>353.6</v>
      </c>
      <c r="AOT7">
        <v>208.16</v>
      </c>
      <c r="AOU7">
        <v>208.16</v>
      </c>
      <c r="AOV7">
        <v>353.6</v>
      </c>
      <c r="AOW7">
        <v>353.6</v>
      </c>
      <c r="AOX7">
        <v>353.6</v>
      </c>
      <c r="AOY7">
        <v>353.6</v>
      </c>
      <c r="AOZ7">
        <v>208.16</v>
      </c>
      <c r="APA7">
        <v>208.16</v>
      </c>
      <c r="APB7">
        <v>353.6</v>
      </c>
      <c r="APC7">
        <v>208.16</v>
      </c>
      <c r="APD7">
        <v>208.16</v>
      </c>
      <c r="APE7">
        <v>120.89599999999901</v>
      </c>
      <c r="APF7">
        <v>208.16</v>
      </c>
      <c r="APG7">
        <v>353.6</v>
      </c>
      <c r="APH7">
        <v>353.6</v>
      </c>
      <c r="API7">
        <v>-7.84</v>
      </c>
      <c r="APJ7">
        <v>353.6</v>
      </c>
      <c r="APK7">
        <v>353.6</v>
      </c>
      <c r="APL7">
        <v>-7.84</v>
      </c>
      <c r="APM7">
        <v>353.6</v>
      </c>
      <c r="APN7">
        <v>208.16</v>
      </c>
      <c r="APO7">
        <v>353.6</v>
      </c>
      <c r="APP7">
        <v>208.16</v>
      </c>
      <c r="APQ7">
        <v>353.6</v>
      </c>
      <c r="APR7">
        <v>353.6</v>
      </c>
      <c r="APS7">
        <v>208.16</v>
      </c>
      <c r="APT7">
        <v>353.6</v>
      </c>
      <c r="APU7">
        <v>353.6</v>
      </c>
      <c r="APV7">
        <v>208.16</v>
      </c>
      <c r="APW7">
        <v>353.6</v>
      </c>
      <c r="APX7">
        <v>353.6</v>
      </c>
      <c r="APY7">
        <v>208.16</v>
      </c>
      <c r="APZ7">
        <v>353.6</v>
      </c>
      <c r="AQA7">
        <v>208.16</v>
      </c>
      <c r="AQB7">
        <v>353.6</v>
      </c>
      <c r="AQC7">
        <v>-8.7040000000000006</v>
      </c>
      <c r="AQD7">
        <v>-9.2224000000000004</v>
      </c>
      <c r="AQE7">
        <v>353.6</v>
      </c>
      <c r="AQF7">
        <v>208.16</v>
      </c>
      <c r="AQG7">
        <v>353.6</v>
      </c>
      <c r="AQH7">
        <v>208.16</v>
      </c>
      <c r="AQI7">
        <v>120.89599999999901</v>
      </c>
      <c r="AQJ7">
        <v>353.6</v>
      </c>
      <c r="AQK7">
        <v>-8.7040000000000006</v>
      </c>
      <c r="AQL7">
        <v>208.16</v>
      </c>
      <c r="AQM7">
        <v>353.6</v>
      </c>
      <c r="AQN7">
        <v>353.6</v>
      </c>
      <c r="AQO7">
        <v>353.6</v>
      </c>
      <c r="AQP7">
        <v>353.6</v>
      </c>
      <c r="AQQ7">
        <v>353.6</v>
      </c>
      <c r="AQR7">
        <v>208.16</v>
      </c>
      <c r="AQS7">
        <v>353.6</v>
      </c>
      <c r="AQT7">
        <v>-7.84</v>
      </c>
      <c r="AQU7">
        <v>120.89599999999901</v>
      </c>
      <c r="AQV7">
        <v>353.6</v>
      </c>
      <c r="AQW7">
        <v>353.6</v>
      </c>
      <c r="AQX7">
        <v>353.6</v>
      </c>
      <c r="AQY7">
        <v>120.89599999999901</v>
      </c>
      <c r="AQZ7">
        <v>208.16</v>
      </c>
      <c r="ARA7">
        <v>120.89599999999901</v>
      </c>
      <c r="ARB7">
        <v>-8.7040000000000006</v>
      </c>
      <c r="ARC7">
        <v>208.16</v>
      </c>
      <c r="ARD7">
        <v>353.6</v>
      </c>
      <c r="ARE7">
        <v>353.6</v>
      </c>
      <c r="ARF7">
        <v>353.6</v>
      </c>
      <c r="ARG7">
        <v>353.6</v>
      </c>
      <c r="ARH7">
        <v>208.16</v>
      </c>
      <c r="ARI7">
        <v>353.6</v>
      </c>
      <c r="ARJ7">
        <v>353.6</v>
      </c>
      <c r="ARK7">
        <v>208.16</v>
      </c>
      <c r="ARL7">
        <v>353.6</v>
      </c>
      <c r="ARM7">
        <v>353.6</v>
      </c>
      <c r="ARN7">
        <v>353.6</v>
      </c>
      <c r="ARO7">
        <v>208.16</v>
      </c>
      <c r="ARP7">
        <v>208.16</v>
      </c>
      <c r="ARQ7">
        <v>208.16</v>
      </c>
      <c r="ARR7">
        <v>353.6</v>
      </c>
      <c r="ARS7">
        <v>120.89599999999901</v>
      </c>
      <c r="ART7">
        <v>353.6</v>
      </c>
      <c r="ARU7">
        <v>353.6</v>
      </c>
      <c r="ARV7">
        <v>353.6</v>
      </c>
      <c r="ARW7">
        <v>208.16</v>
      </c>
      <c r="ARX7">
        <v>353.6</v>
      </c>
      <c r="ARY7">
        <v>353.6</v>
      </c>
      <c r="ARZ7">
        <v>-8.7040000000000006</v>
      </c>
      <c r="ASA7">
        <v>353.6</v>
      </c>
      <c r="ASB7">
        <v>353.6</v>
      </c>
      <c r="ASC7">
        <v>-7.84</v>
      </c>
      <c r="ASD7">
        <v>353.6</v>
      </c>
      <c r="ASE7">
        <v>208.16</v>
      </c>
      <c r="ASF7">
        <v>-7.84</v>
      </c>
      <c r="ASG7">
        <v>353.6</v>
      </c>
      <c r="ASH7">
        <v>208.16</v>
      </c>
      <c r="ASI7">
        <v>208.16</v>
      </c>
      <c r="ASJ7">
        <v>353.6</v>
      </c>
      <c r="ASK7">
        <v>353.6</v>
      </c>
      <c r="ASL7">
        <v>353.6</v>
      </c>
      <c r="ASM7">
        <v>353.6</v>
      </c>
      <c r="ASN7">
        <v>208.16</v>
      </c>
      <c r="ASO7">
        <v>353.6</v>
      </c>
      <c r="ASP7">
        <v>-8.7040000000000006</v>
      </c>
      <c r="ASQ7">
        <v>-8.7040000000000006</v>
      </c>
      <c r="ASR7">
        <v>353.6</v>
      </c>
      <c r="ASS7">
        <v>-8.7040000000000006</v>
      </c>
      <c r="AST7">
        <v>353.6</v>
      </c>
      <c r="ASU7">
        <v>120.89599999999901</v>
      </c>
      <c r="ASV7">
        <v>208.16</v>
      </c>
      <c r="ASW7">
        <v>353.6</v>
      </c>
      <c r="ASX7">
        <v>120.89599999999901</v>
      </c>
      <c r="ASY7">
        <v>353.6</v>
      </c>
      <c r="ASZ7">
        <v>353.6</v>
      </c>
      <c r="ATA7">
        <v>208.16</v>
      </c>
      <c r="ATB7">
        <v>353.6</v>
      </c>
      <c r="ATC7">
        <v>208.16</v>
      </c>
      <c r="ATD7">
        <v>353.6</v>
      </c>
      <c r="ATE7">
        <v>120.89599999999901</v>
      </c>
      <c r="ATF7">
        <v>353.6</v>
      </c>
      <c r="ATG7">
        <v>208.16</v>
      </c>
      <c r="ATH7">
        <v>353.6</v>
      </c>
      <c r="ATI7">
        <v>208.16</v>
      </c>
      <c r="ATJ7">
        <v>353.6</v>
      </c>
      <c r="ATK7">
        <v>353.6</v>
      </c>
      <c r="ATL7">
        <v>353.6</v>
      </c>
      <c r="ATM7">
        <v>-8.7040000000000006</v>
      </c>
      <c r="ATN7">
        <v>353.6</v>
      </c>
      <c r="ATO7">
        <v>353.6</v>
      </c>
      <c r="ATP7">
        <v>120.89599999999901</v>
      </c>
      <c r="ATQ7">
        <v>208.16</v>
      </c>
      <c r="ATR7">
        <v>208.16</v>
      </c>
      <c r="ATS7">
        <v>353.6</v>
      </c>
      <c r="ATT7">
        <v>353.6</v>
      </c>
      <c r="ATU7">
        <v>353.6</v>
      </c>
      <c r="ATV7">
        <v>353.6</v>
      </c>
      <c r="ATW7">
        <v>208.16</v>
      </c>
      <c r="ATX7">
        <v>353.6</v>
      </c>
      <c r="ATY7">
        <v>353.6</v>
      </c>
      <c r="ATZ7">
        <v>353.6</v>
      </c>
      <c r="AUA7">
        <v>208.16</v>
      </c>
      <c r="AUB7">
        <v>208.16</v>
      </c>
      <c r="AUC7">
        <v>353.6</v>
      </c>
      <c r="AUD7">
        <v>353.6</v>
      </c>
      <c r="AUE7">
        <v>353.6</v>
      </c>
      <c r="AUF7">
        <v>353.6</v>
      </c>
      <c r="AUG7">
        <v>353.6</v>
      </c>
      <c r="AUH7">
        <v>353.6</v>
      </c>
      <c r="AUI7">
        <v>353.6</v>
      </c>
      <c r="AUJ7">
        <v>208.16</v>
      </c>
      <c r="AUK7">
        <v>120.89599999999901</v>
      </c>
      <c r="AUL7">
        <v>353.6</v>
      </c>
      <c r="AUM7">
        <v>208.16</v>
      </c>
      <c r="AUN7">
        <v>353.6</v>
      </c>
      <c r="AUO7">
        <v>353.6</v>
      </c>
      <c r="AUP7">
        <v>353.6</v>
      </c>
      <c r="AUQ7">
        <v>-9.2224000000000004</v>
      </c>
      <c r="AUR7">
        <v>353.6</v>
      </c>
      <c r="AUS7">
        <v>353.6</v>
      </c>
      <c r="AUT7">
        <v>208.16</v>
      </c>
      <c r="AUU7">
        <v>353.6</v>
      </c>
      <c r="AUV7">
        <v>353.6</v>
      </c>
      <c r="AUW7">
        <v>208.16</v>
      </c>
      <c r="AUX7">
        <v>208.16</v>
      </c>
      <c r="AUY7">
        <v>353.6</v>
      </c>
      <c r="AUZ7">
        <v>353.6</v>
      </c>
      <c r="AVA7">
        <v>353.6</v>
      </c>
      <c r="AVB7">
        <v>353.6</v>
      </c>
      <c r="AVC7">
        <v>-9.2224000000000004</v>
      </c>
      <c r="AVD7">
        <v>353.6</v>
      </c>
      <c r="AVE7">
        <v>353.6</v>
      </c>
      <c r="AVF7">
        <v>353.6</v>
      </c>
      <c r="AVG7">
        <v>120.89599999999901</v>
      </c>
      <c r="AVH7">
        <v>353.6</v>
      </c>
      <c r="AVI7">
        <v>353.6</v>
      </c>
      <c r="AVJ7">
        <v>353.6</v>
      </c>
      <c r="AVK7">
        <v>353.6</v>
      </c>
      <c r="AVL7">
        <v>353.6</v>
      </c>
      <c r="AVM7">
        <v>353.6</v>
      </c>
      <c r="AVN7">
        <v>208.16</v>
      </c>
      <c r="AVO7">
        <v>353.6</v>
      </c>
      <c r="AVP7">
        <v>353.6</v>
      </c>
      <c r="AVQ7">
        <v>353.6</v>
      </c>
      <c r="AVR7">
        <v>208.16</v>
      </c>
      <c r="AVS7">
        <v>353.6</v>
      </c>
      <c r="AVT7">
        <v>353.6</v>
      </c>
      <c r="AVU7">
        <v>353.6</v>
      </c>
      <c r="AVV7">
        <v>353.6</v>
      </c>
      <c r="AVW7">
        <v>-7.84</v>
      </c>
      <c r="AVX7">
        <v>-7.84</v>
      </c>
      <c r="AVY7">
        <v>208.16</v>
      </c>
      <c r="AVZ7">
        <v>208.16</v>
      </c>
      <c r="AWA7">
        <v>353.6</v>
      </c>
      <c r="AWB7">
        <v>353.6</v>
      </c>
      <c r="AWC7">
        <v>353.6</v>
      </c>
      <c r="AWD7">
        <v>353.6</v>
      </c>
      <c r="AWE7">
        <v>208.16</v>
      </c>
      <c r="AWF7">
        <v>353.6</v>
      </c>
      <c r="AWG7">
        <v>120.89599999999901</v>
      </c>
      <c r="AWH7">
        <v>208.16</v>
      </c>
      <c r="AWI7">
        <v>353.6</v>
      </c>
      <c r="AWJ7">
        <v>120.89599999999901</v>
      </c>
      <c r="AWK7">
        <v>120.89599999999901</v>
      </c>
      <c r="AWL7">
        <v>353.6</v>
      </c>
      <c r="AWM7">
        <v>353.6</v>
      </c>
      <c r="AWN7">
        <v>353.6</v>
      </c>
      <c r="AWO7">
        <v>120.89599999999901</v>
      </c>
      <c r="AWP7">
        <v>353.6</v>
      </c>
      <c r="AWQ7">
        <v>-9.2224000000000004</v>
      </c>
      <c r="AWR7">
        <v>353.6</v>
      </c>
      <c r="AWS7">
        <v>353.6</v>
      </c>
      <c r="AWT7">
        <v>353.6</v>
      </c>
      <c r="AWU7">
        <v>120.89599999999901</v>
      </c>
      <c r="AWV7">
        <v>208.16</v>
      </c>
      <c r="AWW7">
        <v>-8.7040000000000006</v>
      </c>
      <c r="AWX7">
        <v>-8.7040000000000006</v>
      </c>
      <c r="AWY7">
        <v>353.6</v>
      </c>
      <c r="AWZ7">
        <v>208.16</v>
      </c>
      <c r="AXA7">
        <v>208.16</v>
      </c>
      <c r="AXB7">
        <v>353.6</v>
      </c>
      <c r="AXC7">
        <v>-7.84</v>
      </c>
      <c r="AXD7">
        <v>353.6</v>
      </c>
      <c r="AXE7">
        <v>208.16</v>
      </c>
      <c r="AXF7">
        <v>353.6</v>
      </c>
      <c r="AXG7">
        <v>208.16</v>
      </c>
      <c r="AXH7">
        <v>353.6</v>
      </c>
      <c r="AXI7">
        <v>353.6</v>
      </c>
      <c r="AXJ7">
        <v>-9.2224000000000004</v>
      </c>
      <c r="AXK7">
        <v>208.16</v>
      </c>
      <c r="AXL7">
        <v>208.16</v>
      </c>
      <c r="AXM7">
        <v>353.6</v>
      </c>
      <c r="AXN7">
        <v>-9.2224000000000004</v>
      </c>
      <c r="AXO7">
        <v>208.16</v>
      </c>
      <c r="AXP7">
        <v>120.89599999999901</v>
      </c>
      <c r="AXQ7">
        <v>353.6</v>
      </c>
      <c r="AXR7">
        <v>208.16</v>
      </c>
      <c r="AXS7">
        <v>353.6</v>
      </c>
      <c r="AXT7">
        <v>353.6</v>
      </c>
      <c r="AXU7">
        <v>353.6</v>
      </c>
      <c r="AXV7">
        <v>-8.7040000000000006</v>
      </c>
      <c r="AXW7">
        <v>353.6</v>
      </c>
      <c r="AXX7">
        <v>353.6</v>
      </c>
      <c r="AXY7">
        <v>208.16</v>
      </c>
      <c r="AXZ7">
        <v>208.16</v>
      </c>
      <c r="AYA7">
        <v>-9.2224000000000004</v>
      </c>
      <c r="AYB7">
        <v>208.16</v>
      </c>
      <c r="AYC7">
        <v>353.6</v>
      </c>
      <c r="AYD7">
        <v>208.16</v>
      </c>
      <c r="AYE7">
        <v>353.6</v>
      </c>
      <c r="AYF7">
        <v>208.16</v>
      </c>
      <c r="AYG7">
        <v>208.16</v>
      </c>
      <c r="AYH7">
        <v>353.6</v>
      </c>
      <c r="AYI7">
        <v>353.6</v>
      </c>
      <c r="AYJ7">
        <v>208.16</v>
      </c>
      <c r="AYK7">
        <v>208.16</v>
      </c>
      <c r="AYL7">
        <v>120.89599999999901</v>
      </c>
      <c r="AYM7">
        <v>353.6</v>
      </c>
      <c r="AYN7">
        <v>353.6</v>
      </c>
      <c r="AYO7">
        <v>208.16</v>
      </c>
      <c r="AYP7">
        <v>208.16</v>
      </c>
      <c r="AYQ7">
        <v>208.16</v>
      </c>
      <c r="AYR7">
        <v>353.6</v>
      </c>
      <c r="AYS7">
        <v>353.6</v>
      </c>
      <c r="AYT7">
        <v>353.6</v>
      </c>
      <c r="AYU7">
        <v>208.16</v>
      </c>
      <c r="AYV7">
        <v>208.16</v>
      </c>
      <c r="AYW7">
        <v>353.6</v>
      </c>
      <c r="AYX7">
        <v>353.6</v>
      </c>
      <c r="AYY7">
        <v>-9.2224000000000004</v>
      </c>
      <c r="AYZ7">
        <v>-7.84</v>
      </c>
      <c r="AZA7">
        <v>-9.2224000000000004</v>
      </c>
      <c r="AZB7">
        <v>208.16</v>
      </c>
      <c r="AZC7">
        <v>353.6</v>
      </c>
      <c r="AZD7">
        <v>-8.7040000000000006</v>
      </c>
      <c r="AZE7">
        <v>353.6</v>
      </c>
      <c r="AZF7">
        <v>120.89599999999901</v>
      </c>
      <c r="AZG7">
        <v>353.6</v>
      </c>
      <c r="AZH7">
        <v>-9.2224000000000004</v>
      </c>
      <c r="AZI7">
        <v>353.6</v>
      </c>
      <c r="AZJ7">
        <v>-8.7040000000000006</v>
      </c>
      <c r="AZK7">
        <v>-7.84</v>
      </c>
      <c r="AZL7">
        <v>208.16</v>
      </c>
      <c r="AZM7">
        <v>208.16</v>
      </c>
      <c r="AZN7">
        <v>353.6</v>
      </c>
      <c r="AZO7">
        <v>353.6</v>
      </c>
      <c r="AZP7">
        <v>208.16</v>
      </c>
      <c r="AZQ7">
        <v>208.16</v>
      </c>
      <c r="AZR7">
        <v>-8.7040000000000006</v>
      </c>
      <c r="AZS7">
        <v>353.6</v>
      </c>
      <c r="AZT7">
        <v>-8.7040000000000006</v>
      </c>
      <c r="AZU7">
        <v>-8.7040000000000006</v>
      </c>
      <c r="AZV7">
        <v>353.6</v>
      </c>
      <c r="AZW7">
        <v>-8.7040000000000006</v>
      </c>
      <c r="AZX7">
        <v>353.6</v>
      </c>
      <c r="AZY7">
        <v>353.6</v>
      </c>
      <c r="AZZ7">
        <v>-7.84</v>
      </c>
      <c r="BAA7">
        <v>-8.7040000000000006</v>
      </c>
      <c r="BAB7">
        <v>353.6</v>
      </c>
      <c r="BAC7">
        <v>353.6</v>
      </c>
      <c r="BAD7">
        <v>353.6</v>
      </c>
      <c r="BAE7">
        <v>353.6</v>
      </c>
      <c r="BAF7">
        <v>208.16</v>
      </c>
      <c r="BAG7">
        <v>353.6</v>
      </c>
      <c r="BAH7">
        <v>353.6</v>
      </c>
      <c r="BAI7">
        <v>208.16</v>
      </c>
      <c r="BAJ7">
        <v>353.6</v>
      </c>
      <c r="BAK7">
        <v>353.6</v>
      </c>
      <c r="BAL7">
        <v>-9.2224000000000004</v>
      </c>
      <c r="BAM7">
        <v>353.6</v>
      </c>
      <c r="BAN7">
        <v>353.6</v>
      </c>
      <c r="BAO7">
        <v>208.16</v>
      </c>
      <c r="BAP7">
        <v>353.6</v>
      </c>
      <c r="BAQ7">
        <v>353.6</v>
      </c>
      <c r="BAR7">
        <v>-8.7040000000000006</v>
      </c>
      <c r="BAS7">
        <v>353.6</v>
      </c>
      <c r="BAT7">
        <v>120.89599999999901</v>
      </c>
      <c r="BAU7">
        <v>353.6</v>
      </c>
      <c r="BAV7">
        <v>353.6</v>
      </c>
      <c r="BAW7">
        <v>353.6</v>
      </c>
      <c r="BAX7">
        <v>208.16</v>
      </c>
      <c r="BAY7">
        <v>353.6</v>
      </c>
      <c r="BAZ7">
        <v>353.6</v>
      </c>
      <c r="BBA7">
        <v>353.6</v>
      </c>
      <c r="BBB7">
        <v>208.16</v>
      </c>
      <c r="BBC7">
        <v>-9.2224000000000004</v>
      </c>
      <c r="BBD7">
        <v>208.16</v>
      </c>
      <c r="BBE7">
        <v>120.89599999999901</v>
      </c>
      <c r="BBF7">
        <v>353.6</v>
      </c>
      <c r="BBG7">
        <v>120.89599999999901</v>
      </c>
      <c r="BBH7">
        <v>208.16</v>
      </c>
      <c r="BBI7">
        <v>208.16</v>
      </c>
      <c r="BBJ7">
        <v>353.6</v>
      </c>
      <c r="BBK7">
        <v>353.6</v>
      </c>
      <c r="BBL7">
        <v>208.16</v>
      </c>
      <c r="BBM7">
        <v>-8.7040000000000006</v>
      </c>
      <c r="BBN7">
        <v>208.16</v>
      </c>
      <c r="BBO7">
        <v>353.6</v>
      </c>
      <c r="BBP7">
        <v>208.16</v>
      </c>
      <c r="BBQ7">
        <v>120.89599999999901</v>
      </c>
      <c r="BBR7">
        <v>208.16</v>
      </c>
      <c r="BBS7">
        <v>353.6</v>
      </c>
      <c r="BBT7">
        <v>353.6</v>
      </c>
      <c r="BBU7">
        <v>208.16</v>
      </c>
      <c r="BBV7">
        <v>120.89599999999901</v>
      </c>
      <c r="BBW7">
        <v>353.6</v>
      </c>
      <c r="BBX7">
        <v>353.6</v>
      </c>
      <c r="BBY7">
        <v>353.6</v>
      </c>
      <c r="BBZ7">
        <v>353.6</v>
      </c>
      <c r="BCA7">
        <v>353.6</v>
      </c>
      <c r="BCB7">
        <v>353.6</v>
      </c>
      <c r="BCC7">
        <v>353.6</v>
      </c>
      <c r="BCD7">
        <v>208.16</v>
      </c>
      <c r="BCE7">
        <v>208.16</v>
      </c>
      <c r="BCF7">
        <v>120.89599999999901</v>
      </c>
      <c r="BCG7">
        <v>-8.7040000000000006</v>
      </c>
      <c r="BCH7">
        <v>-9.2224000000000004</v>
      </c>
      <c r="BCI7">
        <v>353.6</v>
      </c>
      <c r="BCJ7">
        <v>353.6</v>
      </c>
      <c r="BCK7">
        <v>-8.7040000000000006</v>
      </c>
      <c r="BCL7">
        <v>353.6</v>
      </c>
      <c r="BCM7">
        <v>353.6</v>
      </c>
      <c r="BCN7">
        <v>353.6</v>
      </c>
      <c r="BCO7">
        <v>353.6</v>
      </c>
      <c r="BCP7">
        <v>-7.84</v>
      </c>
      <c r="BCQ7">
        <v>353.6</v>
      </c>
      <c r="BCR7">
        <v>353.6</v>
      </c>
      <c r="BCS7">
        <v>353.6</v>
      </c>
      <c r="BCT7">
        <v>353.6</v>
      </c>
      <c r="BCU7">
        <v>353.6</v>
      </c>
      <c r="BCV7">
        <v>353.6</v>
      </c>
      <c r="BCW7">
        <v>353.6</v>
      </c>
      <c r="BCX7">
        <v>208.16</v>
      </c>
      <c r="BCY7">
        <v>353.6</v>
      </c>
      <c r="BCZ7">
        <v>208.16</v>
      </c>
      <c r="BDA7">
        <v>353.6</v>
      </c>
      <c r="BDB7">
        <v>208.16</v>
      </c>
      <c r="BDC7">
        <v>353.6</v>
      </c>
      <c r="BDD7">
        <v>353.6</v>
      </c>
      <c r="BDE7">
        <v>208.16</v>
      </c>
      <c r="BDF7">
        <v>353.6</v>
      </c>
      <c r="BDG7">
        <v>353.6</v>
      </c>
      <c r="BDH7">
        <v>208.16</v>
      </c>
      <c r="BDI7">
        <v>208.16</v>
      </c>
      <c r="BDJ7">
        <v>208.16</v>
      </c>
      <c r="BDK7">
        <v>353.6</v>
      </c>
      <c r="BDL7">
        <v>353.6</v>
      </c>
      <c r="BDM7">
        <v>120.89599999999901</v>
      </c>
      <c r="BDN7">
        <v>353.6</v>
      </c>
      <c r="BDO7">
        <v>208.16</v>
      </c>
      <c r="BDP7">
        <v>208.16</v>
      </c>
      <c r="BDQ7">
        <v>353.6</v>
      </c>
      <c r="BDR7">
        <v>353.6</v>
      </c>
      <c r="BDS7">
        <v>353.6</v>
      </c>
      <c r="BDT7">
        <v>353.6</v>
      </c>
      <c r="BDU7">
        <v>353.6</v>
      </c>
      <c r="BDV7">
        <v>353.6</v>
      </c>
      <c r="BDW7">
        <v>353.6</v>
      </c>
      <c r="BDX7">
        <v>353.6</v>
      </c>
      <c r="BDY7">
        <v>120.89599999999901</v>
      </c>
      <c r="BDZ7">
        <v>353.6</v>
      </c>
      <c r="BEA7">
        <v>353.6</v>
      </c>
      <c r="BEB7">
        <v>208.16</v>
      </c>
      <c r="BEC7">
        <v>353.6</v>
      </c>
      <c r="BED7">
        <v>353.6</v>
      </c>
      <c r="BEE7">
        <v>353.6</v>
      </c>
      <c r="BEF7">
        <v>353.6</v>
      </c>
      <c r="BEG7">
        <v>208.16</v>
      </c>
      <c r="BEH7">
        <v>208.16</v>
      </c>
      <c r="BEI7">
        <v>-9.2224000000000004</v>
      </c>
      <c r="BEJ7">
        <v>353.6</v>
      </c>
      <c r="BEK7">
        <v>353.6</v>
      </c>
      <c r="BEL7">
        <v>-8.7040000000000006</v>
      </c>
      <c r="BEM7">
        <v>208.16</v>
      </c>
      <c r="BEN7">
        <v>353.6</v>
      </c>
      <c r="BEO7">
        <v>208.16</v>
      </c>
      <c r="BEP7">
        <v>353.6</v>
      </c>
      <c r="BEQ7">
        <v>353.6</v>
      </c>
      <c r="BER7">
        <v>353.6</v>
      </c>
      <c r="BES7">
        <v>353.6</v>
      </c>
      <c r="BET7">
        <v>353.6</v>
      </c>
      <c r="BEU7">
        <v>353.6</v>
      </c>
      <c r="BEV7">
        <v>-8.7040000000000006</v>
      </c>
      <c r="BEW7">
        <v>-9.2224000000000004</v>
      </c>
      <c r="BEX7">
        <v>208.16</v>
      </c>
      <c r="BEY7">
        <v>120.89599999999901</v>
      </c>
      <c r="BEZ7">
        <v>208.16</v>
      </c>
      <c r="BFA7">
        <v>353.6</v>
      </c>
      <c r="BFB7">
        <v>208.16</v>
      </c>
      <c r="BFC7">
        <v>353.6</v>
      </c>
      <c r="BFD7">
        <v>353.6</v>
      </c>
      <c r="BFE7">
        <v>208.16</v>
      </c>
      <c r="BFF7">
        <v>120.89599999999901</v>
      </c>
      <c r="BFG7">
        <v>353.6</v>
      </c>
      <c r="BFH7">
        <v>-8.7040000000000006</v>
      </c>
      <c r="BFI7">
        <v>353.6</v>
      </c>
      <c r="BFJ7">
        <v>208.16</v>
      </c>
      <c r="BFK7">
        <v>208.16</v>
      </c>
      <c r="BFL7">
        <v>208.16</v>
      </c>
      <c r="BFM7">
        <v>208.16</v>
      </c>
      <c r="BFN7">
        <v>353.6</v>
      </c>
      <c r="BFO7">
        <v>353.6</v>
      </c>
      <c r="BFP7">
        <v>353.6</v>
      </c>
      <c r="BFQ7">
        <v>120.89599999999901</v>
      </c>
      <c r="BFR7">
        <v>208.16</v>
      </c>
      <c r="BFS7">
        <v>-8.7040000000000006</v>
      </c>
      <c r="BFT7">
        <v>353.6</v>
      </c>
      <c r="BFU7">
        <v>353.6</v>
      </c>
      <c r="BFV7">
        <v>353.6</v>
      </c>
      <c r="BFW7">
        <v>353.6</v>
      </c>
      <c r="BFX7">
        <v>353.6</v>
      </c>
      <c r="BFY7">
        <v>-8.7040000000000006</v>
      </c>
      <c r="BFZ7">
        <v>-9.2224000000000004</v>
      </c>
      <c r="BGA7">
        <v>208.16</v>
      </c>
      <c r="BGB7">
        <v>-7.84</v>
      </c>
      <c r="BGC7">
        <v>353.6</v>
      </c>
      <c r="BGD7">
        <v>353.6</v>
      </c>
      <c r="BGE7">
        <v>353.6</v>
      </c>
      <c r="BGF7">
        <v>208.16</v>
      </c>
      <c r="BGG7">
        <v>353.6</v>
      </c>
      <c r="BGH7">
        <v>-7.84</v>
      </c>
      <c r="BGI7">
        <v>-9.2224000000000004</v>
      </c>
      <c r="BGJ7">
        <v>353.6</v>
      </c>
      <c r="BGK7">
        <v>-9.2224000000000004</v>
      </c>
      <c r="BGL7">
        <v>353.6</v>
      </c>
      <c r="BGM7">
        <v>208.16</v>
      </c>
      <c r="BGN7">
        <v>353.6</v>
      </c>
      <c r="BGO7">
        <v>-7.84</v>
      </c>
      <c r="BGP7">
        <v>208.16</v>
      </c>
      <c r="BGQ7">
        <v>353.6</v>
      </c>
      <c r="BGR7">
        <v>353.6</v>
      </c>
      <c r="BGS7">
        <v>120.89599999999901</v>
      </c>
      <c r="BGT7">
        <v>353.6</v>
      </c>
      <c r="BGU7">
        <v>353.6</v>
      </c>
      <c r="BGV7">
        <v>208.16</v>
      </c>
      <c r="BGW7">
        <v>-8.7040000000000006</v>
      </c>
      <c r="BGX7">
        <v>120.89599999999901</v>
      </c>
      <c r="BGY7">
        <v>353.6</v>
      </c>
      <c r="BGZ7">
        <v>208.16</v>
      </c>
      <c r="BHA7">
        <v>208.16</v>
      </c>
      <c r="BHB7">
        <v>353.6</v>
      </c>
      <c r="BHC7">
        <v>353.6</v>
      </c>
      <c r="BHD7">
        <v>208.16</v>
      </c>
      <c r="BHE7">
        <v>353.6</v>
      </c>
      <c r="BHF7">
        <v>353.6</v>
      </c>
      <c r="BHG7">
        <v>353.6</v>
      </c>
      <c r="BHH7">
        <v>353.6</v>
      </c>
      <c r="BHI7">
        <v>353.6</v>
      </c>
      <c r="BHJ7">
        <v>208.16</v>
      </c>
      <c r="BHK7">
        <v>353.6</v>
      </c>
      <c r="BHL7">
        <v>353.6</v>
      </c>
      <c r="BHM7">
        <v>353.6</v>
      </c>
      <c r="BHN7">
        <v>353.6</v>
      </c>
      <c r="BHO7">
        <v>353.6</v>
      </c>
      <c r="BHP7">
        <v>353.6</v>
      </c>
      <c r="BHQ7">
        <v>208.16</v>
      </c>
      <c r="BHR7">
        <v>208.16</v>
      </c>
      <c r="BHS7">
        <v>208.16</v>
      </c>
      <c r="BHT7">
        <v>-7.84</v>
      </c>
      <c r="BHU7">
        <v>208.16</v>
      </c>
      <c r="BHV7">
        <v>353.6</v>
      </c>
      <c r="BHW7">
        <v>208.16</v>
      </c>
      <c r="BHX7">
        <v>353.6</v>
      </c>
      <c r="BHY7">
        <v>353.6</v>
      </c>
      <c r="BHZ7">
        <v>208.16</v>
      </c>
      <c r="BIA7">
        <v>-8.7040000000000006</v>
      </c>
      <c r="BIB7">
        <v>120.89599999999901</v>
      </c>
      <c r="BIC7">
        <v>353.6</v>
      </c>
      <c r="BID7">
        <v>353.6</v>
      </c>
      <c r="BIE7">
        <v>208.16</v>
      </c>
      <c r="BIF7">
        <v>353.6</v>
      </c>
      <c r="BIG7">
        <v>120.89599999999901</v>
      </c>
      <c r="BIH7">
        <v>353.6</v>
      </c>
      <c r="BII7">
        <v>353.6</v>
      </c>
      <c r="BIJ7">
        <v>208.16</v>
      </c>
      <c r="BIK7">
        <v>353.6</v>
      </c>
      <c r="BIL7">
        <v>208.16</v>
      </c>
      <c r="BIM7">
        <v>-7.84</v>
      </c>
      <c r="BIN7">
        <v>353.6</v>
      </c>
      <c r="BIO7">
        <v>208.16</v>
      </c>
      <c r="BIP7">
        <v>353.6</v>
      </c>
      <c r="BIQ7">
        <v>353.6</v>
      </c>
      <c r="BIR7">
        <v>120.89599999999901</v>
      </c>
      <c r="BIS7">
        <v>353.6</v>
      </c>
      <c r="BIT7">
        <v>208.16</v>
      </c>
      <c r="BIU7">
        <v>353.6</v>
      </c>
      <c r="BIV7">
        <v>353.6</v>
      </c>
      <c r="BIW7">
        <v>353.6</v>
      </c>
      <c r="BIX7">
        <v>353.6</v>
      </c>
      <c r="BIY7">
        <v>208.16</v>
      </c>
      <c r="BIZ7">
        <v>353.6</v>
      </c>
      <c r="BJA7">
        <v>353.6</v>
      </c>
      <c r="BJB7">
        <v>353.6</v>
      </c>
      <c r="BJC7">
        <v>208.16</v>
      </c>
      <c r="BJD7">
        <v>353.6</v>
      </c>
      <c r="BJE7">
        <v>208.16</v>
      </c>
      <c r="BJF7">
        <v>208.16</v>
      </c>
      <c r="BJG7">
        <v>353.6</v>
      </c>
      <c r="BJH7">
        <v>353.6</v>
      </c>
      <c r="BJI7">
        <v>208.16</v>
      </c>
      <c r="BJJ7">
        <v>353.6</v>
      </c>
      <c r="BJK7">
        <v>-8.7040000000000006</v>
      </c>
      <c r="BJL7">
        <v>353.6</v>
      </c>
      <c r="BJM7">
        <v>353.6</v>
      </c>
      <c r="BJN7">
        <v>208.16</v>
      </c>
      <c r="BJO7">
        <v>208.16</v>
      </c>
      <c r="BJP7">
        <v>353.6</v>
      </c>
      <c r="BJQ7">
        <v>208.16</v>
      </c>
      <c r="BJR7">
        <v>208.16</v>
      </c>
      <c r="BJS7">
        <v>353.6</v>
      </c>
      <c r="BJT7">
        <v>353.6</v>
      </c>
      <c r="BJU7">
        <v>353.6</v>
      </c>
      <c r="BJV7">
        <v>353.6</v>
      </c>
      <c r="BJW7">
        <v>353.6</v>
      </c>
      <c r="BJX7">
        <v>208.16</v>
      </c>
      <c r="BJY7">
        <v>353.6</v>
      </c>
      <c r="BJZ7">
        <v>353.6</v>
      </c>
      <c r="BKA7">
        <v>353.6</v>
      </c>
      <c r="BKB7">
        <v>208.16</v>
      </c>
      <c r="BKC7">
        <v>353.6</v>
      </c>
      <c r="BKD7">
        <v>353.6</v>
      </c>
      <c r="BKE7">
        <v>208.16</v>
      </c>
      <c r="BKF7">
        <v>353.6</v>
      </c>
      <c r="BKG7">
        <v>208.16</v>
      </c>
      <c r="BKH7">
        <v>120.89599999999901</v>
      </c>
      <c r="BKI7">
        <v>-7.84</v>
      </c>
      <c r="BKJ7">
        <v>208.16</v>
      </c>
      <c r="BKK7">
        <v>353.6</v>
      </c>
      <c r="BKL7">
        <v>208.16</v>
      </c>
      <c r="BKM7">
        <v>353.6</v>
      </c>
      <c r="BKN7">
        <v>-8.7040000000000006</v>
      </c>
      <c r="BKO7">
        <v>353.6</v>
      </c>
      <c r="BKP7">
        <v>353.6</v>
      </c>
      <c r="BKQ7">
        <v>353.6</v>
      </c>
      <c r="BKR7">
        <v>353.6</v>
      </c>
      <c r="BKS7">
        <v>208.16</v>
      </c>
      <c r="BKT7">
        <v>353.6</v>
      </c>
      <c r="BKU7">
        <v>-8.7040000000000006</v>
      </c>
      <c r="BKV7">
        <v>353.6</v>
      </c>
      <c r="BKW7">
        <v>353.6</v>
      </c>
      <c r="BKX7">
        <v>353.6</v>
      </c>
      <c r="BKY7">
        <v>-7.84</v>
      </c>
      <c r="BKZ7">
        <v>208.16</v>
      </c>
      <c r="BLA7">
        <v>353.6</v>
      </c>
      <c r="BLB7">
        <v>353.6</v>
      </c>
      <c r="BLC7">
        <v>353.6</v>
      </c>
      <c r="BLD7">
        <v>353.6</v>
      </c>
      <c r="BLE7">
        <v>208.16</v>
      </c>
      <c r="BLF7">
        <v>353.6</v>
      </c>
      <c r="BLG7">
        <v>208.16</v>
      </c>
      <c r="BLH7">
        <v>-8.7040000000000006</v>
      </c>
      <c r="BLI7">
        <v>353.6</v>
      </c>
      <c r="BLJ7">
        <v>208.16</v>
      </c>
      <c r="BLK7">
        <v>353.6</v>
      </c>
      <c r="BLL7">
        <v>353.6</v>
      </c>
      <c r="BLM7">
        <v>208.16</v>
      </c>
      <c r="BLN7">
        <v>353.6</v>
      </c>
      <c r="BLO7">
        <v>353.6</v>
      </c>
      <c r="BLP7">
        <v>353.6</v>
      </c>
      <c r="BLQ7">
        <v>353.6</v>
      </c>
      <c r="BLR7">
        <v>208.16</v>
      </c>
      <c r="BLS7">
        <v>353.6</v>
      </c>
      <c r="BLT7">
        <v>208.16</v>
      </c>
      <c r="BLU7">
        <v>353.6</v>
      </c>
      <c r="BLV7">
        <v>353.6</v>
      </c>
      <c r="BLW7">
        <v>208.16</v>
      </c>
      <c r="BLX7">
        <v>353.6</v>
      </c>
      <c r="BLY7">
        <v>208.16</v>
      </c>
      <c r="BLZ7">
        <v>120.89599999999901</v>
      </c>
      <c r="BMA7">
        <v>208.16</v>
      </c>
      <c r="BMB7">
        <v>353.6</v>
      </c>
      <c r="BMC7">
        <v>353.6</v>
      </c>
      <c r="BMD7">
        <v>208.16</v>
      </c>
      <c r="BME7">
        <v>208.16</v>
      </c>
      <c r="BMF7">
        <v>208.16</v>
      </c>
      <c r="BMG7">
        <v>353.6</v>
      </c>
      <c r="BMH7">
        <v>208.16</v>
      </c>
      <c r="BMI7">
        <v>208.16</v>
      </c>
      <c r="BMJ7">
        <v>353.6</v>
      </c>
      <c r="BMK7">
        <v>208.16</v>
      </c>
      <c r="BML7">
        <v>353.6</v>
      </c>
      <c r="BMM7">
        <v>353.6</v>
      </c>
      <c r="BMN7">
        <v>353.6</v>
      </c>
      <c r="BMO7">
        <v>-7.84</v>
      </c>
      <c r="BMP7">
        <v>353.6</v>
      </c>
      <c r="BMQ7">
        <v>208.16</v>
      </c>
      <c r="BMR7">
        <v>208.16</v>
      </c>
      <c r="BMS7">
        <v>120.89599999999901</v>
      </c>
      <c r="BMT7">
        <v>-7.84</v>
      </c>
      <c r="BMU7">
        <v>208.16</v>
      </c>
      <c r="BMV7">
        <v>120.89599999999901</v>
      </c>
      <c r="BMW7">
        <v>353.6</v>
      </c>
      <c r="BMX7">
        <v>353.6</v>
      </c>
      <c r="BMY7">
        <v>-8.7040000000000006</v>
      </c>
      <c r="BMZ7">
        <v>208.16</v>
      </c>
      <c r="BNA7">
        <v>353.6</v>
      </c>
      <c r="BNB7">
        <v>120.89599999999901</v>
      </c>
      <c r="BNC7">
        <v>208.16</v>
      </c>
      <c r="BND7">
        <v>-9.2224000000000004</v>
      </c>
      <c r="BNE7">
        <v>208.16</v>
      </c>
      <c r="BNF7">
        <v>208.16</v>
      </c>
      <c r="BNG7">
        <v>208.16</v>
      </c>
      <c r="BNH7">
        <v>353.6</v>
      </c>
      <c r="BNI7">
        <v>353.6</v>
      </c>
      <c r="BNJ7">
        <v>353.6</v>
      </c>
      <c r="BNK7">
        <v>353.6</v>
      </c>
      <c r="BNL7">
        <v>353.6</v>
      </c>
      <c r="BNM7">
        <v>208.16</v>
      </c>
      <c r="BNN7">
        <v>353.6</v>
      </c>
      <c r="BNO7">
        <v>-9.2224000000000004</v>
      </c>
      <c r="BNP7">
        <v>353.6</v>
      </c>
      <c r="BNQ7">
        <v>-8.7040000000000006</v>
      </c>
      <c r="BNR7">
        <v>353.6</v>
      </c>
      <c r="BNS7">
        <v>208.16</v>
      </c>
      <c r="BNT7">
        <v>120.89599999999901</v>
      </c>
      <c r="BNU7">
        <v>208.16</v>
      </c>
      <c r="BNV7">
        <v>353.6</v>
      </c>
      <c r="BNW7">
        <v>208.16</v>
      </c>
      <c r="BNX7">
        <v>208.16</v>
      </c>
      <c r="BNY7">
        <v>-8.7040000000000006</v>
      </c>
      <c r="BNZ7">
        <v>353.6</v>
      </c>
      <c r="BOA7">
        <v>120.89599999999901</v>
      </c>
      <c r="BOB7">
        <v>-8.7040000000000006</v>
      </c>
      <c r="BOC7">
        <v>353.6</v>
      </c>
      <c r="BOD7">
        <v>-8.7040000000000006</v>
      </c>
      <c r="BOE7">
        <v>120.89599999999901</v>
      </c>
      <c r="BOF7">
        <v>353.6</v>
      </c>
      <c r="BOG7">
        <v>208.16</v>
      </c>
      <c r="BOH7">
        <v>208.16</v>
      </c>
      <c r="BOI7">
        <v>208.16</v>
      </c>
      <c r="BOJ7">
        <v>353.6</v>
      </c>
      <c r="BOK7">
        <v>353.6</v>
      </c>
      <c r="BOL7">
        <v>-7.84</v>
      </c>
      <c r="BOM7">
        <v>353.6</v>
      </c>
      <c r="BON7">
        <v>208.16</v>
      </c>
      <c r="BOO7">
        <v>353.6</v>
      </c>
      <c r="BOP7">
        <v>208.16</v>
      </c>
      <c r="BOQ7">
        <v>208.16</v>
      </c>
      <c r="BOR7">
        <v>353.6</v>
      </c>
      <c r="BOS7">
        <v>208.16</v>
      </c>
      <c r="BOT7">
        <v>-7.84</v>
      </c>
      <c r="BOU7">
        <v>353.6</v>
      </c>
      <c r="BOV7">
        <v>208.16</v>
      </c>
      <c r="BOW7">
        <v>208.16</v>
      </c>
      <c r="BOX7">
        <v>353.6</v>
      </c>
      <c r="BOY7">
        <v>353.6</v>
      </c>
      <c r="BOZ7">
        <v>208.16</v>
      </c>
      <c r="BPA7">
        <v>353.6</v>
      </c>
      <c r="BPB7">
        <v>353.6</v>
      </c>
      <c r="BPC7">
        <v>208.16</v>
      </c>
      <c r="BPD7">
        <v>353.6</v>
      </c>
      <c r="BPE7">
        <v>208.16</v>
      </c>
      <c r="BPF7">
        <v>208.16</v>
      </c>
      <c r="BPG7">
        <v>208.16</v>
      </c>
      <c r="BPH7">
        <v>353.6</v>
      </c>
      <c r="BPI7">
        <v>208.16</v>
      </c>
      <c r="BPJ7">
        <v>353.6</v>
      </c>
      <c r="BPK7">
        <v>-7.84</v>
      </c>
      <c r="BPL7">
        <v>353.6</v>
      </c>
      <c r="BPM7">
        <v>-7.84</v>
      </c>
      <c r="BPN7">
        <v>-9.2224000000000004</v>
      </c>
      <c r="BPO7">
        <v>208.16</v>
      </c>
      <c r="BPP7">
        <v>-8.7040000000000006</v>
      </c>
      <c r="BPQ7">
        <v>353.6</v>
      </c>
      <c r="BPR7">
        <v>208.16</v>
      </c>
      <c r="BPS7">
        <v>208.16</v>
      </c>
      <c r="BPT7">
        <v>353.6</v>
      </c>
      <c r="BPU7">
        <v>120.89599999999901</v>
      </c>
      <c r="BPV7">
        <v>353.6</v>
      </c>
      <c r="BPW7">
        <v>-9.2224000000000004</v>
      </c>
      <c r="BPX7">
        <v>353.6</v>
      </c>
      <c r="BPY7">
        <v>208.16</v>
      </c>
      <c r="BPZ7">
        <v>353.6</v>
      </c>
      <c r="BQA7">
        <v>353.6</v>
      </c>
      <c r="BQB7">
        <v>353.6</v>
      </c>
      <c r="BQC7">
        <v>353.6</v>
      </c>
      <c r="BQD7">
        <v>208.16</v>
      </c>
      <c r="BQE7">
        <v>353.6</v>
      </c>
      <c r="BQF7">
        <v>353.6</v>
      </c>
      <c r="BQG7">
        <v>208.16</v>
      </c>
      <c r="BQH7">
        <v>353.6</v>
      </c>
      <c r="BQI7">
        <v>208.16</v>
      </c>
      <c r="BQJ7">
        <v>208.16</v>
      </c>
      <c r="BQK7">
        <v>353.6</v>
      </c>
      <c r="BQL7">
        <v>208.16</v>
      </c>
      <c r="BQM7">
        <v>353.6</v>
      </c>
      <c r="BQN7">
        <v>-8.7040000000000006</v>
      </c>
      <c r="BQO7">
        <v>353.6</v>
      </c>
      <c r="BQP7">
        <v>208.16</v>
      </c>
      <c r="BQQ7">
        <v>353.6</v>
      </c>
      <c r="BQR7">
        <v>120.89599999999901</v>
      </c>
      <c r="BQS7">
        <v>353.6</v>
      </c>
      <c r="BQT7">
        <v>353.6</v>
      </c>
      <c r="BQU7">
        <v>-7.84</v>
      </c>
      <c r="BQV7">
        <v>353.6</v>
      </c>
      <c r="BQW7">
        <v>353.6</v>
      </c>
      <c r="BQX7">
        <v>353.6</v>
      </c>
      <c r="BQY7">
        <v>208.16</v>
      </c>
      <c r="BQZ7">
        <v>208.16</v>
      </c>
      <c r="BRA7">
        <v>-9.2224000000000004</v>
      </c>
      <c r="BRB7">
        <v>353.6</v>
      </c>
      <c r="BRC7">
        <v>353.6</v>
      </c>
      <c r="BRD7">
        <v>-8.7040000000000006</v>
      </c>
      <c r="BRE7">
        <v>208.16</v>
      </c>
      <c r="BRF7">
        <v>353.6</v>
      </c>
      <c r="BRG7">
        <v>353.6</v>
      </c>
      <c r="BRH7">
        <v>353.6</v>
      </c>
      <c r="BRI7">
        <v>353.6</v>
      </c>
      <c r="BRJ7">
        <v>353.6</v>
      </c>
      <c r="BRK7">
        <v>208.16</v>
      </c>
      <c r="BRL7">
        <v>208.16</v>
      </c>
      <c r="BRM7">
        <v>353.6</v>
      </c>
      <c r="BRN7">
        <v>-8.7040000000000006</v>
      </c>
      <c r="BRO7">
        <v>353.6</v>
      </c>
      <c r="BRP7">
        <v>208.16</v>
      </c>
      <c r="BRQ7">
        <v>-8.7040000000000006</v>
      </c>
      <c r="BRR7">
        <v>353.6</v>
      </c>
      <c r="BRS7">
        <v>353.6</v>
      </c>
      <c r="BRT7">
        <v>353.6</v>
      </c>
      <c r="BRU7">
        <v>353.6</v>
      </c>
      <c r="BRV7">
        <v>120.89599999999901</v>
      </c>
      <c r="BRW7">
        <v>208.16</v>
      </c>
      <c r="BRX7">
        <v>208.16</v>
      </c>
      <c r="BRY7">
        <v>-7.84</v>
      </c>
      <c r="BRZ7">
        <v>208.16</v>
      </c>
      <c r="BSA7">
        <v>353.6</v>
      </c>
      <c r="BSB7">
        <v>353.6</v>
      </c>
      <c r="BSC7">
        <v>353.6</v>
      </c>
      <c r="BSD7">
        <v>208.16</v>
      </c>
      <c r="BSE7">
        <v>353.6</v>
      </c>
      <c r="BSF7">
        <v>353.6</v>
      </c>
      <c r="BSG7">
        <v>353.6</v>
      </c>
      <c r="BSH7">
        <v>-7.84</v>
      </c>
      <c r="BSI7">
        <v>353.6</v>
      </c>
      <c r="BSJ7">
        <v>-8.7040000000000006</v>
      </c>
      <c r="BSK7">
        <v>353.6</v>
      </c>
      <c r="BSL7">
        <v>353.6</v>
      </c>
      <c r="BSM7">
        <v>353.6</v>
      </c>
      <c r="BSN7">
        <v>353.6</v>
      </c>
      <c r="BSO7">
        <v>353.6</v>
      </c>
      <c r="BSP7">
        <v>208.16</v>
      </c>
      <c r="BSQ7">
        <v>353.6</v>
      </c>
      <c r="BSR7">
        <v>120.89599999999901</v>
      </c>
      <c r="BSS7">
        <v>208.16</v>
      </c>
      <c r="BST7">
        <v>-8.7040000000000006</v>
      </c>
      <c r="BSU7">
        <v>208.16</v>
      </c>
      <c r="BSV7">
        <v>353.6</v>
      </c>
      <c r="BSW7">
        <v>208.16</v>
      </c>
      <c r="BSX7">
        <v>353.6</v>
      </c>
      <c r="BSY7">
        <v>353.6</v>
      </c>
      <c r="BSZ7">
        <v>-7.84</v>
      </c>
      <c r="BTA7">
        <v>208.16</v>
      </c>
      <c r="BTB7">
        <v>208.16</v>
      </c>
      <c r="BTC7">
        <v>353.6</v>
      </c>
      <c r="BTD7">
        <v>208.16</v>
      </c>
      <c r="BTE7">
        <v>353.6</v>
      </c>
      <c r="BTF7">
        <v>353.6</v>
      </c>
      <c r="BTG7">
        <v>353.6</v>
      </c>
      <c r="BTH7">
        <v>-8.7040000000000006</v>
      </c>
      <c r="BTI7">
        <v>353.6</v>
      </c>
      <c r="BTJ7">
        <v>120.89599999999901</v>
      </c>
      <c r="BTK7">
        <v>-9.2224000000000004</v>
      </c>
      <c r="BTL7">
        <v>353.6</v>
      </c>
      <c r="BTM7">
        <v>353.6</v>
      </c>
      <c r="BTN7">
        <v>208.16</v>
      </c>
      <c r="BTO7">
        <v>208.16</v>
      </c>
      <c r="BTP7">
        <v>208.16</v>
      </c>
      <c r="BTQ7">
        <v>208.16</v>
      </c>
      <c r="BTR7">
        <v>120.89599999999901</v>
      </c>
      <c r="BTS7">
        <v>208.16</v>
      </c>
      <c r="BTT7">
        <v>208.16</v>
      </c>
      <c r="BTU7">
        <v>208.16</v>
      </c>
      <c r="BTV7">
        <v>120.89599999999901</v>
      </c>
      <c r="BTW7">
        <v>-7.84</v>
      </c>
      <c r="BTX7">
        <v>120.89599999999901</v>
      </c>
      <c r="BTY7">
        <v>353.6</v>
      </c>
      <c r="BTZ7">
        <v>208.16</v>
      </c>
      <c r="BUA7">
        <v>208.16</v>
      </c>
      <c r="BUB7">
        <v>353.6</v>
      </c>
      <c r="BUC7">
        <v>353.6</v>
      </c>
      <c r="BUD7">
        <v>-7.84</v>
      </c>
      <c r="BUE7">
        <v>353.6</v>
      </c>
      <c r="BUF7">
        <v>353.6</v>
      </c>
      <c r="BUG7">
        <v>208.16</v>
      </c>
      <c r="BUH7">
        <v>-7.84</v>
      </c>
      <c r="BUI7">
        <v>353.6</v>
      </c>
      <c r="BUJ7">
        <v>208.16</v>
      </c>
      <c r="BUK7">
        <v>353.6</v>
      </c>
      <c r="BUL7">
        <v>208.16</v>
      </c>
      <c r="BUM7">
        <v>208.16</v>
      </c>
      <c r="BUN7">
        <v>353.6</v>
      </c>
      <c r="BUO7">
        <v>353.6</v>
      </c>
      <c r="BUP7">
        <v>-7.84</v>
      </c>
      <c r="BUQ7">
        <v>353.6</v>
      </c>
      <c r="BUR7">
        <v>353.6</v>
      </c>
      <c r="BUS7">
        <v>353.6</v>
      </c>
      <c r="BUT7">
        <v>120.89599999999901</v>
      </c>
      <c r="BUU7">
        <v>-8.7040000000000006</v>
      </c>
      <c r="BUV7">
        <v>353.6</v>
      </c>
      <c r="BUW7">
        <v>353.6</v>
      </c>
      <c r="BUX7">
        <v>353.6</v>
      </c>
      <c r="BUY7">
        <v>120.89599999999901</v>
      </c>
      <c r="BUZ7">
        <v>353.6</v>
      </c>
      <c r="BVA7">
        <v>208.16</v>
      </c>
      <c r="BVB7">
        <v>208.16</v>
      </c>
      <c r="BVC7">
        <v>353.6</v>
      </c>
      <c r="BVD7">
        <v>-7.84</v>
      </c>
      <c r="BVE7">
        <v>-8.7040000000000006</v>
      </c>
      <c r="BVF7">
        <v>208.16</v>
      </c>
      <c r="BVG7">
        <v>353.6</v>
      </c>
      <c r="BVH7">
        <v>353.6</v>
      </c>
      <c r="BVI7">
        <v>353.6</v>
      </c>
      <c r="BVJ7">
        <v>208.16</v>
      </c>
      <c r="BVK7">
        <v>208.16</v>
      </c>
      <c r="BVL7">
        <v>208.16</v>
      </c>
      <c r="BVM7">
        <v>208.16</v>
      </c>
      <c r="BVN7">
        <v>208.16</v>
      </c>
      <c r="BVO7">
        <v>353.6</v>
      </c>
      <c r="BVP7">
        <v>120.89599999999901</v>
      </c>
      <c r="BVQ7">
        <v>-7.84</v>
      </c>
      <c r="BVR7">
        <v>353.6</v>
      </c>
      <c r="BVS7">
        <v>353.6</v>
      </c>
      <c r="BVT7">
        <v>353.6</v>
      </c>
      <c r="BVU7">
        <v>208.16</v>
      </c>
      <c r="BVV7">
        <v>353.6</v>
      </c>
      <c r="BVW7">
        <v>353.6</v>
      </c>
      <c r="BVX7">
        <v>353.6</v>
      </c>
      <c r="BVY7">
        <v>208.16</v>
      </c>
      <c r="BVZ7">
        <v>353.6</v>
      </c>
      <c r="BWA7">
        <v>-7.84</v>
      </c>
      <c r="BWB7">
        <v>208.16</v>
      </c>
      <c r="BWC7">
        <v>353.6</v>
      </c>
      <c r="BWD7">
        <v>-9.2224000000000004</v>
      </c>
      <c r="BWE7">
        <v>353.6</v>
      </c>
      <c r="BWF7">
        <v>353.6</v>
      </c>
      <c r="BWG7">
        <v>353.6</v>
      </c>
      <c r="BWH7">
        <v>-8.7040000000000006</v>
      </c>
      <c r="BWI7">
        <v>120.89599999999901</v>
      </c>
      <c r="BWJ7">
        <v>353.6</v>
      </c>
      <c r="BWK7">
        <v>353.6</v>
      </c>
      <c r="BWL7">
        <v>353.6</v>
      </c>
      <c r="BWM7">
        <v>353.6</v>
      </c>
      <c r="BWN7">
        <v>208.16</v>
      </c>
      <c r="BWO7">
        <v>353.6</v>
      </c>
      <c r="BWP7">
        <v>208.16</v>
      </c>
      <c r="BWQ7">
        <v>353.6</v>
      </c>
      <c r="BWR7">
        <v>208.16</v>
      </c>
      <c r="BWS7">
        <v>353.6</v>
      </c>
      <c r="BWT7">
        <v>353.6</v>
      </c>
      <c r="BWU7">
        <v>353.6</v>
      </c>
      <c r="BWV7">
        <v>208.16</v>
      </c>
      <c r="BWW7">
        <v>-8.7040000000000006</v>
      </c>
      <c r="BWX7">
        <v>353.6</v>
      </c>
      <c r="BWY7">
        <v>208.16</v>
      </c>
      <c r="BWZ7">
        <v>353.6</v>
      </c>
      <c r="BXA7">
        <v>353.6</v>
      </c>
      <c r="BXB7">
        <v>353.6</v>
      </c>
      <c r="BXC7">
        <v>353.6</v>
      </c>
      <c r="BXD7">
        <v>353.6</v>
      </c>
      <c r="BXE7">
        <v>353.6</v>
      </c>
      <c r="BXF7">
        <v>353.6</v>
      </c>
      <c r="BXG7">
        <v>353.6</v>
      </c>
      <c r="BXH7">
        <v>353.6</v>
      </c>
      <c r="BXI7">
        <v>208.16</v>
      </c>
      <c r="BXJ7">
        <v>353.6</v>
      </c>
      <c r="BXK7">
        <v>353.6</v>
      </c>
      <c r="BXL7">
        <v>353.6</v>
      </c>
      <c r="BXM7">
        <v>208.16</v>
      </c>
      <c r="BXN7">
        <v>353.6</v>
      </c>
      <c r="BXO7">
        <v>353.6</v>
      </c>
      <c r="BXP7">
        <v>208.16</v>
      </c>
      <c r="BXQ7">
        <v>208.16</v>
      </c>
      <c r="BXR7">
        <v>353.6</v>
      </c>
      <c r="BXS7">
        <v>353.6</v>
      </c>
      <c r="BXT7">
        <v>-9.2224000000000004</v>
      </c>
      <c r="BXU7">
        <v>353.6</v>
      </c>
      <c r="BXV7">
        <v>353.6</v>
      </c>
      <c r="BXW7">
        <v>353.6</v>
      </c>
      <c r="BXX7">
        <v>208.16</v>
      </c>
      <c r="BXY7">
        <v>208.16</v>
      </c>
      <c r="BXZ7">
        <v>120.89599999999901</v>
      </c>
      <c r="BYA7">
        <v>-7.84</v>
      </c>
      <c r="BYB7">
        <v>208.16</v>
      </c>
      <c r="BYC7">
        <v>208.16</v>
      </c>
      <c r="BYD7">
        <v>353.6</v>
      </c>
      <c r="BYE7">
        <v>-9.2224000000000004</v>
      </c>
      <c r="BYF7">
        <v>353.6</v>
      </c>
      <c r="BYG7">
        <v>-9.2224000000000004</v>
      </c>
      <c r="BYH7">
        <v>353.6</v>
      </c>
      <c r="BYI7">
        <v>208.16</v>
      </c>
      <c r="BYJ7">
        <v>353.6</v>
      </c>
      <c r="BYK7">
        <v>353.6</v>
      </c>
      <c r="BYL7">
        <v>353.6</v>
      </c>
      <c r="BYM7">
        <v>208.16</v>
      </c>
      <c r="BYN7">
        <v>353.6</v>
      </c>
      <c r="BYO7">
        <v>353.6</v>
      </c>
      <c r="BYP7">
        <v>208.16</v>
      </c>
      <c r="BYQ7">
        <v>208.16</v>
      </c>
      <c r="BYR7">
        <v>353.6</v>
      </c>
      <c r="BYS7">
        <v>208.16</v>
      </c>
      <c r="BYT7">
        <v>353.6</v>
      </c>
      <c r="BYU7">
        <v>208.16</v>
      </c>
      <c r="BYV7">
        <v>353.6</v>
      </c>
      <c r="BYW7">
        <v>208.16</v>
      </c>
      <c r="BYX7">
        <v>353.6</v>
      </c>
      <c r="BYY7">
        <v>-8.7040000000000006</v>
      </c>
      <c r="BYZ7">
        <v>353.6</v>
      </c>
      <c r="BZA7">
        <v>353.6</v>
      </c>
      <c r="BZB7">
        <v>208.16</v>
      </c>
      <c r="BZC7">
        <v>208.16</v>
      </c>
      <c r="BZD7">
        <v>353.6</v>
      </c>
      <c r="BZE7">
        <v>353.6</v>
      </c>
      <c r="BZF7">
        <v>-8.7040000000000006</v>
      </c>
      <c r="BZG7">
        <v>353.6</v>
      </c>
      <c r="BZH7">
        <v>353.6</v>
      </c>
      <c r="BZI7">
        <v>208.16</v>
      </c>
      <c r="BZJ7">
        <v>-8.7040000000000006</v>
      </c>
      <c r="BZK7">
        <v>353.6</v>
      </c>
      <c r="BZL7">
        <v>208.16</v>
      </c>
      <c r="BZM7">
        <v>208.16</v>
      </c>
      <c r="BZN7">
        <v>353.6</v>
      </c>
      <c r="BZO7">
        <v>353.6</v>
      </c>
      <c r="BZP7">
        <v>-7.84</v>
      </c>
      <c r="BZQ7">
        <v>120.89599999999901</v>
      </c>
      <c r="BZR7">
        <v>353.6</v>
      </c>
      <c r="BZS7">
        <v>208.16</v>
      </c>
      <c r="BZT7">
        <v>208.16</v>
      </c>
      <c r="BZU7">
        <v>353.6</v>
      </c>
      <c r="BZV7">
        <v>353.6</v>
      </c>
      <c r="BZW7">
        <v>208.16</v>
      </c>
      <c r="BZX7">
        <v>353.6</v>
      </c>
      <c r="BZY7">
        <v>353.6</v>
      </c>
      <c r="BZZ7">
        <v>353.6</v>
      </c>
      <c r="CAA7">
        <v>353.6</v>
      </c>
      <c r="CAB7">
        <v>353.6</v>
      </c>
      <c r="CAC7">
        <v>208.16</v>
      </c>
      <c r="CAD7">
        <v>353.6</v>
      </c>
      <c r="CAE7">
        <v>208.16</v>
      </c>
      <c r="CAF7">
        <v>208.16</v>
      </c>
      <c r="CAG7">
        <v>353.6</v>
      </c>
      <c r="CAH7">
        <v>353.6</v>
      </c>
      <c r="CAI7">
        <v>353.6</v>
      </c>
      <c r="CAJ7">
        <v>353.6</v>
      </c>
      <c r="CAK7">
        <v>353.6</v>
      </c>
      <c r="CAL7">
        <v>353.6</v>
      </c>
      <c r="CAM7">
        <v>-8.7040000000000006</v>
      </c>
      <c r="CAN7">
        <v>208.16</v>
      </c>
      <c r="CAO7">
        <v>208.16</v>
      </c>
      <c r="CAP7">
        <v>208.16</v>
      </c>
      <c r="CAQ7">
        <v>353.6</v>
      </c>
      <c r="CAR7">
        <v>353.6</v>
      </c>
      <c r="CAS7">
        <v>208.16</v>
      </c>
      <c r="CAT7">
        <v>353.6</v>
      </c>
      <c r="CAU7">
        <v>208.16</v>
      </c>
      <c r="CAV7">
        <v>353.6</v>
      </c>
      <c r="CAW7">
        <v>353.6</v>
      </c>
      <c r="CAX7">
        <v>353.6</v>
      </c>
      <c r="CAY7">
        <v>353.6</v>
      </c>
      <c r="CAZ7">
        <v>208.16</v>
      </c>
      <c r="CBA7">
        <v>353.6</v>
      </c>
      <c r="CBB7">
        <v>353.6</v>
      </c>
      <c r="CBC7">
        <v>353.6</v>
      </c>
      <c r="CBD7">
        <v>353.6</v>
      </c>
      <c r="CBE7">
        <v>353.6</v>
      </c>
      <c r="CBF7">
        <v>353.6</v>
      </c>
      <c r="CBG7">
        <v>-9.2224000000000004</v>
      </c>
      <c r="CBH7">
        <v>353.6</v>
      </c>
      <c r="CBI7">
        <v>353.6</v>
      </c>
      <c r="CBJ7">
        <v>208.16</v>
      </c>
      <c r="CBK7">
        <v>353.6</v>
      </c>
      <c r="CBL7">
        <v>353.6</v>
      </c>
      <c r="CBM7">
        <v>353.6</v>
      </c>
      <c r="CBN7">
        <v>208.16</v>
      </c>
      <c r="CBO7">
        <v>353.6</v>
      </c>
      <c r="CBP7">
        <v>-7.84</v>
      </c>
      <c r="CBQ7">
        <v>353.6</v>
      </c>
      <c r="CBR7">
        <v>353.6</v>
      </c>
      <c r="CBS7">
        <v>-7.84</v>
      </c>
      <c r="CBT7">
        <v>353.6</v>
      </c>
      <c r="CBU7">
        <v>353.6</v>
      </c>
      <c r="CBV7">
        <v>208.16</v>
      </c>
      <c r="CBW7">
        <v>353.6</v>
      </c>
      <c r="CBX7">
        <v>-8.7040000000000006</v>
      </c>
      <c r="CBY7">
        <v>353.6</v>
      </c>
      <c r="CBZ7">
        <v>353.6</v>
      </c>
      <c r="CCA7">
        <v>-8.7040000000000006</v>
      </c>
      <c r="CCB7">
        <v>353.6</v>
      </c>
      <c r="CCC7">
        <v>208.16</v>
      </c>
      <c r="CCD7">
        <v>353.6</v>
      </c>
      <c r="CCE7">
        <v>353.6</v>
      </c>
      <c r="CCF7">
        <v>353.6</v>
      </c>
      <c r="CCG7">
        <v>353.6</v>
      </c>
      <c r="CCH7">
        <v>353.6</v>
      </c>
      <c r="CCI7">
        <v>120.89599999999901</v>
      </c>
      <c r="CCJ7">
        <v>208.16</v>
      </c>
      <c r="CCK7">
        <v>353.6</v>
      </c>
      <c r="CCL7">
        <v>353.6</v>
      </c>
      <c r="CCM7">
        <v>353.6</v>
      </c>
      <c r="CCN7">
        <v>-9.2224000000000004</v>
      </c>
      <c r="CCO7">
        <v>-7.84</v>
      </c>
      <c r="CCP7">
        <v>353.6</v>
      </c>
      <c r="CCQ7">
        <v>208.16</v>
      </c>
      <c r="CCR7">
        <v>353.6</v>
      </c>
      <c r="CCS7">
        <v>353.6</v>
      </c>
      <c r="CCT7">
        <v>353.6</v>
      </c>
      <c r="CCU7">
        <v>-8.7040000000000006</v>
      </c>
      <c r="CCV7">
        <v>208.16</v>
      </c>
      <c r="CCW7">
        <v>353.6</v>
      </c>
      <c r="CCX7">
        <v>353.6</v>
      </c>
      <c r="CCY7">
        <v>353.6</v>
      </c>
      <c r="CCZ7">
        <v>208.16</v>
      </c>
      <c r="CDA7">
        <v>-9.2224000000000004</v>
      </c>
      <c r="CDB7">
        <v>353.6</v>
      </c>
      <c r="CDC7">
        <v>353.6</v>
      </c>
      <c r="CDD7">
        <v>353.6</v>
      </c>
      <c r="CDE7">
        <v>353.6</v>
      </c>
      <c r="CDF7">
        <v>353.6</v>
      </c>
      <c r="CDG7">
        <v>353.6</v>
      </c>
      <c r="CDH7">
        <v>208.16</v>
      </c>
      <c r="CDI7">
        <v>-7.84</v>
      </c>
      <c r="CDJ7">
        <v>208.16</v>
      </c>
      <c r="CDK7">
        <v>353.6</v>
      </c>
      <c r="CDL7">
        <v>353.6</v>
      </c>
      <c r="CDM7">
        <v>353.6</v>
      </c>
      <c r="CDN7">
        <v>353.6</v>
      </c>
      <c r="CDO7">
        <v>208.16</v>
      </c>
      <c r="CDP7">
        <v>-7.84</v>
      </c>
      <c r="CDQ7">
        <v>-9.2224000000000004</v>
      </c>
      <c r="CDR7">
        <v>353.6</v>
      </c>
      <c r="CDS7">
        <v>-8.7040000000000006</v>
      </c>
      <c r="CDT7">
        <v>353.6</v>
      </c>
      <c r="CDU7">
        <v>353.6</v>
      </c>
      <c r="CDV7">
        <v>353.6</v>
      </c>
      <c r="CDW7">
        <v>-8.7040000000000006</v>
      </c>
      <c r="CDX7">
        <v>208.16</v>
      </c>
      <c r="CDY7">
        <v>353.6</v>
      </c>
      <c r="CDZ7">
        <v>208.16</v>
      </c>
      <c r="CEA7">
        <v>353.6</v>
      </c>
      <c r="CEB7">
        <v>120.89599999999901</v>
      </c>
      <c r="CEC7">
        <v>353.6</v>
      </c>
      <c r="CED7">
        <v>353.6</v>
      </c>
      <c r="CEE7">
        <v>353.6</v>
      </c>
      <c r="CEF7">
        <v>208.16</v>
      </c>
      <c r="CEG7">
        <v>208.16</v>
      </c>
      <c r="CEH7">
        <v>120.89599999999901</v>
      </c>
      <c r="CEI7">
        <v>-9.2224000000000004</v>
      </c>
      <c r="CEJ7">
        <v>353.6</v>
      </c>
      <c r="CEK7">
        <v>353.6</v>
      </c>
      <c r="CEL7">
        <v>208.16</v>
      </c>
      <c r="CEM7">
        <v>353.6</v>
      </c>
      <c r="CEN7">
        <v>353.6</v>
      </c>
      <c r="CEO7">
        <v>353.6</v>
      </c>
      <c r="CEP7">
        <v>-9.2224000000000004</v>
      </c>
      <c r="CEQ7">
        <v>120.89599999999901</v>
      </c>
      <c r="CER7">
        <v>-7.84</v>
      </c>
      <c r="CES7">
        <v>353.6</v>
      </c>
      <c r="CET7">
        <v>353.6</v>
      </c>
      <c r="CEU7">
        <v>353.6</v>
      </c>
      <c r="CEV7">
        <v>353.6</v>
      </c>
      <c r="CEW7">
        <v>-8.7040000000000006</v>
      </c>
      <c r="CEX7">
        <v>353.6</v>
      </c>
      <c r="CEY7">
        <v>208.16</v>
      </c>
      <c r="CEZ7">
        <v>353.6</v>
      </c>
      <c r="CFA7">
        <v>353.6</v>
      </c>
      <c r="CFB7">
        <v>353.6</v>
      </c>
      <c r="CFC7">
        <v>353.6</v>
      </c>
      <c r="CFD7">
        <v>208.16</v>
      </c>
      <c r="CFE7">
        <v>-9.2224000000000004</v>
      </c>
      <c r="CFF7">
        <v>208.16</v>
      </c>
      <c r="CFG7">
        <v>353.6</v>
      </c>
      <c r="CFH7">
        <v>208.16</v>
      </c>
      <c r="CFI7">
        <v>208.16</v>
      </c>
      <c r="CFJ7">
        <v>353.6</v>
      </c>
      <c r="CFK7">
        <v>353.6</v>
      </c>
      <c r="CFL7">
        <v>353.6</v>
      </c>
      <c r="CFM7">
        <v>353.6</v>
      </c>
      <c r="CFN7">
        <v>208.16</v>
      </c>
      <c r="CFO7">
        <v>353.6</v>
      </c>
      <c r="CFP7">
        <v>208.16</v>
      </c>
      <c r="CFQ7">
        <v>353.6</v>
      </c>
      <c r="CFR7">
        <v>353.6</v>
      </c>
      <c r="CFS7">
        <v>353.6</v>
      </c>
      <c r="CFT7">
        <v>120.89599999999901</v>
      </c>
      <c r="CFU7">
        <v>353.6</v>
      </c>
      <c r="CFV7">
        <v>208.16</v>
      </c>
      <c r="CFW7">
        <v>353.6</v>
      </c>
      <c r="CFX7">
        <v>353.6</v>
      </c>
      <c r="CFY7">
        <v>353.6</v>
      </c>
      <c r="CFZ7">
        <v>353.6</v>
      </c>
      <c r="CGA7">
        <v>208.16</v>
      </c>
      <c r="CGB7">
        <v>353.6</v>
      </c>
      <c r="CGC7">
        <v>208.16</v>
      </c>
      <c r="CGD7">
        <v>353.6</v>
      </c>
      <c r="CGE7">
        <v>353.6</v>
      </c>
      <c r="CGF7">
        <v>353.6</v>
      </c>
      <c r="CGG7">
        <v>-7.84</v>
      </c>
      <c r="CGH7">
        <v>-8.7040000000000006</v>
      </c>
      <c r="CGI7">
        <v>353.6</v>
      </c>
      <c r="CGJ7">
        <v>353.6</v>
      </c>
      <c r="CGK7">
        <v>-8.7040000000000006</v>
      </c>
      <c r="CGL7">
        <v>353.6</v>
      </c>
      <c r="CGM7">
        <v>353.6</v>
      </c>
      <c r="CGN7">
        <v>-8.7040000000000006</v>
      </c>
      <c r="CGO7">
        <v>353.6</v>
      </c>
      <c r="CGP7">
        <v>208.16</v>
      </c>
      <c r="CGQ7">
        <v>353.6</v>
      </c>
      <c r="CGR7">
        <v>353.6</v>
      </c>
      <c r="CGS7">
        <v>208.16</v>
      </c>
      <c r="CGT7">
        <v>353.6</v>
      </c>
      <c r="CGU7">
        <v>-9.2224000000000004</v>
      </c>
      <c r="CGV7">
        <v>208.16</v>
      </c>
      <c r="CGW7">
        <v>353.6</v>
      </c>
      <c r="CGX7">
        <v>353.6</v>
      </c>
      <c r="CGY7">
        <v>208.16</v>
      </c>
      <c r="CGZ7">
        <v>353.6</v>
      </c>
      <c r="CHA7">
        <v>353.6</v>
      </c>
      <c r="CHB7">
        <v>208.16</v>
      </c>
      <c r="CHC7">
        <v>353.6</v>
      </c>
      <c r="CHD7">
        <v>353.6</v>
      </c>
      <c r="CHE7">
        <v>353.6</v>
      </c>
      <c r="CHF7">
        <v>-9.2224000000000004</v>
      </c>
      <c r="CHG7">
        <v>353.6</v>
      </c>
      <c r="CHH7">
        <v>208.16</v>
      </c>
      <c r="CHI7">
        <v>-7.84</v>
      </c>
      <c r="CHJ7">
        <v>353.6</v>
      </c>
      <c r="CHK7">
        <v>-8.7040000000000006</v>
      </c>
      <c r="CHL7">
        <v>353.6</v>
      </c>
      <c r="CHM7">
        <v>208.16</v>
      </c>
      <c r="CHN7">
        <v>353.6</v>
      </c>
      <c r="CHO7">
        <v>208.16</v>
      </c>
      <c r="CHP7">
        <v>353.6</v>
      </c>
      <c r="CHQ7">
        <v>353.6</v>
      </c>
      <c r="CHR7">
        <v>353.6</v>
      </c>
      <c r="CHS7">
        <v>353.6</v>
      </c>
      <c r="CHT7">
        <v>353.6</v>
      </c>
      <c r="CHU7">
        <v>353.6</v>
      </c>
      <c r="CHV7">
        <v>208.16</v>
      </c>
      <c r="CHW7">
        <v>353.6</v>
      </c>
      <c r="CHX7">
        <v>353.6</v>
      </c>
      <c r="CHY7">
        <v>208.16</v>
      </c>
      <c r="CHZ7">
        <v>-7.84</v>
      </c>
      <c r="CIA7">
        <v>-9.2224000000000004</v>
      </c>
      <c r="CIB7">
        <v>353.6</v>
      </c>
      <c r="CIC7">
        <v>208.16</v>
      </c>
      <c r="CID7">
        <v>353.6</v>
      </c>
      <c r="CIE7">
        <v>353.6</v>
      </c>
      <c r="CIF7">
        <v>120.89599999999901</v>
      </c>
      <c r="CIG7">
        <v>208.16</v>
      </c>
      <c r="CIH7">
        <v>353.6</v>
      </c>
      <c r="CII7">
        <v>353.6</v>
      </c>
      <c r="CIJ7">
        <v>120.89599999999901</v>
      </c>
      <c r="CIK7">
        <v>353.6</v>
      </c>
      <c r="CIL7">
        <v>208.16</v>
      </c>
      <c r="CIM7">
        <v>208.16</v>
      </c>
      <c r="CIN7">
        <v>353.6</v>
      </c>
      <c r="CIO7">
        <v>-9.2224000000000004</v>
      </c>
      <c r="CIP7">
        <v>353.6</v>
      </c>
      <c r="CIQ7">
        <v>353.6</v>
      </c>
      <c r="CIR7">
        <v>353.6</v>
      </c>
      <c r="CIS7">
        <v>353.6</v>
      </c>
      <c r="CIT7">
        <v>208.16</v>
      </c>
      <c r="CIU7">
        <v>353.6</v>
      </c>
      <c r="CIV7">
        <v>353.6</v>
      </c>
      <c r="CIW7">
        <v>-8.7040000000000006</v>
      </c>
      <c r="CIX7">
        <v>353.6</v>
      </c>
      <c r="CIY7">
        <v>-8.7040000000000006</v>
      </c>
      <c r="CIZ7">
        <v>120.89599999999901</v>
      </c>
      <c r="CJA7">
        <v>-9.2224000000000004</v>
      </c>
      <c r="CJB7">
        <v>353.6</v>
      </c>
      <c r="CJC7">
        <v>-8.7040000000000006</v>
      </c>
      <c r="CJD7">
        <v>208.16</v>
      </c>
      <c r="CJE7">
        <v>353.6</v>
      </c>
      <c r="CJF7">
        <v>353.6</v>
      </c>
      <c r="CJG7">
        <v>353.6</v>
      </c>
      <c r="CJH7">
        <v>208.16</v>
      </c>
      <c r="CJI7">
        <v>-7.84</v>
      </c>
      <c r="CJJ7">
        <v>353.6</v>
      </c>
      <c r="CJK7">
        <v>208.16</v>
      </c>
      <c r="CJL7">
        <v>353.6</v>
      </c>
      <c r="CJM7">
        <v>353.6</v>
      </c>
      <c r="CJN7">
        <v>353.6</v>
      </c>
      <c r="CJO7">
        <v>353.6</v>
      </c>
      <c r="CJP7">
        <v>208.16</v>
      </c>
      <c r="CJQ7">
        <v>353.6</v>
      </c>
      <c r="CJR7">
        <v>353.6</v>
      </c>
      <c r="CJS7">
        <v>353.6</v>
      </c>
      <c r="CJT7">
        <v>-7.84</v>
      </c>
      <c r="CJU7">
        <v>208.16</v>
      </c>
      <c r="CJV7">
        <v>353.6</v>
      </c>
      <c r="CJW7">
        <v>353.6</v>
      </c>
      <c r="CJX7">
        <v>120.89599999999901</v>
      </c>
      <c r="CJY7">
        <v>353.6</v>
      </c>
      <c r="CJZ7">
        <v>-8.7040000000000006</v>
      </c>
      <c r="CKA7">
        <v>208.16</v>
      </c>
      <c r="CKB7">
        <v>-9.2224000000000004</v>
      </c>
      <c r="CKC7">
        <v>353.6</v>
      </c>
      <c r="CKD7">
        <v>353.6</v>
      </c>
      <c r="CKE7">
        <v>353.6</v>
      </c>
      <c r="CKF7">
        <v>353.6</v>
      </c>
      <c r="CKG7">
        <v>353.6</v>
      </c>
      <c r="CKH7">
        <v>353.6</v>
      </c>
      <c r="CKI7">
        <v>353.6</v>
      </c>
      <c r="CKJ7">
        <v>208.16</v>
      </c>
      <c r="CKK7">
        <v>-9.2224000000000004</v>
      </c>
      <c r="CKL7">
        <v>208.16</v>
      </c>
      <c r="CKM7">
        <v>353.6</v>
      </c>
      <c r="CKN7">
        <v>208.16</v>
      </c>
      <c r="CKO7">
        <v>353.6</v>
      </c>
      <c r="CKP7">
        <v>-8.7040000000000006</v>
      </c>
      <c r="CKQ7">
        <v>-7.84</v>
      </c>
      <c r="CKR7">
        <v>208.16</v>
      </c>
      <c r="CKS7">
        <v>120.89599999999901</v>
      </c>
      <c r="CKT7">
        <v>353.6</v>
      </c>
      <c r="CKU7">
        <v>353.6</v>
      </c>
      <c r="CKV7">
        <v>353.6</v>
      </c>
      <c r="CKW7">
        <v>208.16</v>
      </c>
      <c r="CKX7">
        <v>353.6</v>
      </c>
      <c r="CKY7">
        <v>353.6</v>
      </c>
      <c r="CKZ7">
        <v>353.6</v>
      </c>
      <c r="CLA7">
        <v>353.6</v>
      </c>
      <c r="CLB7">
        <v>-7.84</v>
      </c>
      <c r="CLC7">
        <v>208.16</v>
      </c>
      <c r="CLD7">
        <v>353.6</v>
      </c>
      <c r="CLE7">
        <v>208.16</v>
      </c>
      <c r="CLF7">
        <v>353.6</v>
      </c>
      <c r="CLG7">
        <v>353.6</v>
      </c>
      <c r="CLH7">
        <v>-8.7040000000000006</v>
      </c>
      <c r="CLI7">
        <v>353.6</v>
      </c>
      <c r="CLJ7">
        <v>208.16</v>
      </c>
      <c r="CLK7">
        <v>353.6</v>
      </c>
      <c r="CLL7">
        <v>353.6</v>
      </c>
      <c r="CLM7">
        <v>-8.7040000000000006</v>
      </c>
      <c r="CLN7">
        <v>353.6</v>
      </c>
      <c r="CLO7">
        <v>-8.7040000000000006</v>
      </c>
      <c r="CLP7">
        <v>-9.2224000000000004</v>
      </c>
      <c r="CLQ7">
        <v>353.6</v>
      </c>
      <c r="CLR7">
        <v>353.6</v>
      </c>
      <c r="CLS7">
        <v>208.16</v>
      </c>
      <c r="CLT7">
        <v>353.6</v>
      </c>
      <c r="CLU7">
        <v>353.6</v>
      </c>
      <c r="CLV7">
        <v>353.6</v>
      </c>
      <c r="CLW7">
        <v>208.16</v>
      </c>
      <c r="CLX7">
        <v>353.6</v>
      </c>
      <c r="CLY7">
        <v>353.6</v>
      </c>
      <c r="CLZ7">
        <v>353.6</v>
      </c>
      <c r="CMA7">
        <v>208.16</v>
      </c>
      <c r="CMB7">
        <v>-8.7040000000000006</v>
      </c>
      <c r="CMC7">
        <v>353.6</v>
      </c>
      <c r="CMD7">
        <v>-8.7040000000000006</v>
      </c>
      <c r="CME7">
        <v>208.16</v>
      </c>
      <c r="CMF7">
        <v>208.16</v>
      </c>
      <c r="CMG7">
        <v>208.16</v>
      </c>
      <c r="CMH7">
        <v>353.6</v>
      </c>
      <c r="CMI7">
        <v>208.16</v>
      </c>
      <c r="CMJ7">
        <v>353.6</v>
      </c>
      <c r="CMK7">
        <v>353.6</v>
      </c>
      <c r="CML7">
        <v>353.6</v>
      </c>
      <c r="CMM7">
        <v>353.6</v>
      </c>
      <c r="CMN7">
        <v>-9.2224000000000004</v>
      </c>
      <c r="CMO7">
        <v>120.89599999999901</v>
      </c>
      <c r="CMP7">
        <v>353.6</v>
      </c>
      <c r="CMQ7">
        <v>353.6</v>
      </c>
      <c r="CMR7">
        <v>353.6</v>
      </c>
      <c r="CMS7">
        <v>208.16</v>
      </c>
      <c r="CMT7">
        <v>353.6</v>
      </c>
      <c r="CMU7">
        <v>353.6</v>
      </c>
      <c r="CMV7">
        <v>353.6</v>
      </c>
      <c r="CMW7">
        <v>353.6</v>
      </c>
      <c r="CMX7">
        <v>353.6</v>
      </c>
      <c r="CMY7">
        <v>353.6</v>
      </c>
      <c r="CMZ7">
        <v>208.16</v>
      </c>
      <c r="CNA7">
        <v>208.16</v>
      </c>
      <c r="CNB7">
        <v>353.6</v>
      </c>
      <c r="CNC7">
        <v>353.6</v>
      </c>
      <c r="CND7">
        <v>353.6</v>
      </c>
      <c r="CNE7">
        <v>353.6</v>
      </c>
      <c r="CNF7">
        <v>208.16</v>
      </c>
      <c r="CNG7">
        <v>353.6</v>
      </c>
      <c r="CNH7">
        <v>-9.2224000000000004</v>
      </c>
      <c r="CNI7">
        <v>353.6</v>
      </c>
      <c r="CNJ7">
        <v>208.16</v>
      </c>
      <c r="CNK7">
        <v>353.6</v>
      </c>
      <c r="CNL7">
        <v>208.16</v>
      </c>
      <c r="CNM7">
        <v>353.6</v>
      </c>
      <c r="CNN7">
        <v>353.6</v>
      </c>
      <c r="CNO7">
        <v>353.6</v>
      </c>
      <c r="CNP7">
        <v>120.89599999999901</v>
      </c>
      <c r="CNQ7">
        <v>353.6</v>
      </c>
      <c r="CNR7">
        <v>353.6</v>
      </c>
      <c r="CNS7">
        <v>208.16</v>
      </c>
      <c r="CNT7">
        <v>353.6</v>
      </c>
      <c r="CNU7">
        <v>-9.2224000000000004</v>
      </c>
      <c r="CNV7">
        <v>208.16</v>
      </c>
      <c r="CNW7">
        <v>208.16</v>
      </c>
      <c r="CNX7">
        <v>353.6</v>
      </c>
      <c r="CNY7">
        <v>353.6</v>
      </c>
      <c r="CNZ7">
        <v>353.6</v>
      </c>
      <c r="COA7">
        <v>353.6</v>
      </c>
      <c r="COB7">
        <v>208.16</v>
      </c>
      <c r="COC7">
        <v>208.16</v>
      </c>
      <c r="COD7">
        <v>353.6</v>
      </c>
      <c r="COE7">
        <v>353.6</v>
      </c>
      <c r="COF7">
        <v>353.6</v>
      </c>
      <c r="COG7">
        <v>353.6</v>
      </c>
      <c r="COH7">
        <v>353.6</v>
      </c>
      <c r="COI7">
        <v>353.6</v>
      </c>
      <c r="COJ7">
        <v>208.16</v>
      </c>
      <c r="COK7">
        <v>208.16</v>
      </c>
      <c r="COL7">
        <v>353.6</v>
      </c>
      <c r="COM7">
        <v>353.6</v>
      </c>
      <c r="CON7">
        <v>208.16</v>
      </c>
      <c r="COO7">
        <v>208.16</v>
      </c>
      <c r="COP7">
        <v>208.16</v>
      </c>
      <c r="COQ7">
        <v>353.6</v>
      </c>
      <c r="COR7">
        <v>353.6</v>
      </c>
      <c r="COS7">
        <v>120.89599999999901</v>
      </c>
      <c r="COT7">
        <v>353.6</v>
      </c>
      <c r="COU7">
        <v>-7.84</v>
      </c>
      <c r="COV7">
        <v>120.89599999999901</v>
      </c>
      <c r="COW7">
        <v>208.16</v>
      </c>
      <c r="COX7">
        <v>353.6</v>
      </c>
      <c r="COY7">
        <v>353.6</v>
      </c>
      <c r="COZ7">
        <v>353.6</v>
      </c>
      <c r="CPA7">
        <v>353.6</v>
      </c>
      <c r="CPB7">
        <v>353.6</v>
      </c>
      <c r="CPC7">
        <v>353.6</v>
      </c>
      <c r="CPD7">
        <v>353.6</v>
      </c>
      <c r="CPE7">
        <v>353.6</v>
      </c>
      <c r="CPF7">
        <v>-7.84</v>
      </c>
      <c r="CPG7">
        <v>208.16</v>
      </c>
      <c r="CPH7">
        <v>353.6</v>
      </c>
      <c r="CPI7">
        <v>353.6</v>
      </c>
      <c r="CPJ7">
        <v>353.6</v>
      </c>
      <c r="CPK7">
        <v>208.16</v>
      </c>
      <c r="CPL7">
        <v>208.16</v>
      </c>
      <c r="CPM7">
        <v>353.6</v>
      </c>
      <c r="CPN7">
        <v>208.16</v>
      </c>
      <c r="CPO7">
        <v>353.6</v>
      </c>
      <c r="CPP7">
        <v>353.6</v>
      </c>
      <c r="CPQ7">
        <v>353.6</v>
      </c>
      <c r="CPR7">
        <v>-7.84</v>
      </c>
      <c r="CPS7">
        <v>353.6</v>
      </c>
      <c r="CPT7">
        <v>-8.7040000000000006</v>
      </c>
      <c r="CPU7">
        <v>353.6</v>
      </c>
      <c r="CPV7">
        <v>208.16</v>
      </c>
      <c r="CPW7">
        <v>208.16</v>
      </c>
      <c r="CPX7">
        <v>353.6</v>
      </c>
      <c r="CPY7">
        <v>208.16</v>
      </c>
      <c r="CPZ7">
        <v>353.6</v>
      </c>
      <c r="CQA7">
        <v>208.16</v>
      </c>
      <c r="CQB7">
        <v>353.6</v>
      </c>
      <c r="CQC7">
        <v>353.6</v>
      </c>
      <c r="CQD7">
        <v>208.16</v>
      </c>
      <c r="CQE7">
        <v>353.6</v>
      </c>
      <c r="CQF7">
        <v>353.6</v>
      </c>
      <c r="CQG7">
        <v>208.16</v>
      </c>
      <c r="CQH7">
        <v>208.16</v>
      </c>
      <c r="CQI7">
        <v>353.6</v>
      </c>
      <c r="CQJ7">
        <v>-9.2224000000000004</v>
      </c>
      <c r="CQK7">
        <v>208.16</v>
      </c>
      <c r="CQL7">
        <v>353.6</v>
      </c>
      <c r="CQM7">
        <v>353.6</v>
      </c>
      <c r="CQN7">
        <v>353.6</v>
      </c>
      <c r="CQO7">
        <v>-8.7040000000000006</v>
      </c>
      <c r="CQP7">
        <v>-9.2224000000000004</v>
      </c>
      <c r="CQQ7">
        <v>353.6</v>
      </c>
      <c r="CQR7">
        <v>-7.84</v>
      </c>
      <c r="CQS7">
        <v>-7.84</v>
      </c>
      <c r="CQT7">
        <v>353.6</v>
      </c>
      <c r="CQU7">
        <v>208.16</v>
      </c>
      <c r="CQV7">
        <v>353.6</v>
      </c>
      <c r="CQW7">
        <v>353.6</v>
      </c>
      <c r="CQX7">
        <v>353.6</v>
      </c>
      <c r="CQY7">
        <v>208.16</v>
      </c>
      <c r="CQZ7">
        <v>353.6</v>
      </c>
      <c r="CRA7">
        <v>120.89599999999901</v>
      </c>
      <c r="CRB7">
        <v>353.6</v>
      </c>
      <c r="CRC7">
        <v>353.6</v>
      </c>
      <c r="CRD7">
        <v>208.16</v>
      </c>
      <c r="CRE7">
        <v>208.16</v>
      </c>
      <c r="CRF7">
        <v>-8.7040000000000006</v>
      </c>
      <c r="CRG7">
        <v>-9.2224000000000004</v>
      </c>
      <c r="CRH7">
        <v>353.6</v>
      </c>
      <c r="CRI7">
        <v>208.16</v>
      </c>
      <c r="CRJ7">
        <v>208.16</v>
      </c>
      <c r="CRK7">
        <v>-7.84</v>
      </c>
      <c r="CRL7">
        <v>353.6</v>
      </c>
      <c r="CRM7">
        <v>353.6</v>
      </c>
      <c r="CRN7">
        <v>353.6</v>
      </c>
      <c r="CRO7">
        <v>208.16</v>
      </c>
      <c r="CRP7">
        <v>-8.7040000000000006</v>
      </c>
      <c r="CRQ7">
        <v>208.16</v>
      </c>
      <c r="CRR7">
        <v>208.16</v>
      </c>
      <c r="CRS7">
        <v>353.6</v>
      </c>
      <c r="CRT7">
        <v>353.6</v>
      </c>
      <c r="CRU7">
        <v>208.16</v>
      </c>
      <c r="CRV7">
        <v>353.6</v>
      </c>
      <c r="CRW7">
        <v>353.6</v>
      </c>
      <c r="CRX7">
        <v>208.16</v>
      </c>
      <c r="CRY7">
        <v>353.6</v>
      </c>
      <c r="CRZ7">
        <v>353.6</v>
      </c>
      <c r="CSA7">
        <v>208.16</v>
      </c>
      <c r="CSB7">
        <v>353.6</v>
      </c>
      <c r="CSC7">
        <v>-7.84</v>
      </c>
      <c r="CSD7">
        <v>353.6</v>
      </c>
      <c r="CSE7">
        <v>353.6</v>
      </c>
      <c r="CSF7">
        <v>208.16</v>
      </c>
      <c r="CSG7">
        <v>208.16</v>
      </c>
      <c r="CSH7">
        <v>208.16</v>
      </c>
      <c r="CSI7">
        <v>353.6</v>
      </c>
      <c r="CSJ7">
        <v>208.16</v>
      </c>
      <c r="CSK7">
        <v>-7.84</v>
      </c>
      <c r="CSL7">
        <v>353.6</v>
      </c>
      <c r="CSM7">
        <v>353.6</v>
      </c>
      <c r="CSN7">
        <v>353.6</v>
      </c>
      <c r="CSO7">
        <v>353.6</v>
      </c>
      <c r="CSP7">
        <v>353.6</v>
      </c>
      <c r="CSQ7">
        <v>120.89599999999901</v>
      </c>
      <c r="CSR7">
        <v>353.6</v>
      </c>
      <c r="CSS7">
        <v>-8.7040000000000006</v>
      </c>
      <c r="CST7">
        <v>353.6</v>
      </c>
      <c r="CSU7">
        <v>353.6</v>
      </c>
      <c r="CSV7">
        <v>353.6</v>
      </c>
      <c r="CSW7">
        <v>353.6</v>
      </c>
      <c r="CSX7">
        <v>208.16</v>
      </c>
      <c r="CSY7">
        <v>-8.7040000000000006</v>
      </c>
      <c r="CSZ7">
        <v>353.6</v>
      </c>
      <c r="CTA7">
        <v>208.16</v>
      </c>
      <c r="CTB7">
        <v>353.6</v>
      </c>
      <c r="CTC7">
        <v>208.16</v>
      </c>
      <c r="CTD7">
        <v>208.16</v>
      </c>
      <c r="CTE7">
        <v>353.6</v>
      </c>
      <c r="CTF7">
        <v>120.89599999999901</v>
      </c>
      <c r="CTG7">
        <v>353.6</v>
      </c>
      <c r="CTH7">
        <v>208.16</v>
      </c>
      <c r="CTI7">
        <v>353.6</v>
      </c>
      <c r="CTJ7">
        <v>-9.2224000000000004</v>
      </c>
      <c r="CTK7">
        <v>120.89599999999901</v>
      </c>
      <c r="CTL7">
        <v>353.6</v>
      </c>
      <c r="CTM7">
        <v>353.6</v>
      </c>
      <c r="CTN7">
        <v>353.6</v>
      </c>
      <c r="CTO7">
        <v>353.6</v>
      </c>
      <c r="CTP7">
        <v>120.89599999999901</v>
      </c>
      <c r="CTQ7">
        <v>353.6</v>
      </c>
      <c r="CTR7">
        <v>120.89599999999901</v>
      </c>
      <c r="CTS7">
        <v>208.16</v>
      </c>
      <c r="CTT7">
        <v>353.6</v>
      </c>
      <c r="CTU7">
        <v>353.6</v>
      </c>
      <c r="CTV7">
        <v>353.6</v>
      </c>
      <c r="CTW7">
        <v>353.6</v>
      </c>
      <c r="CTX7">
        <v>353.6</v>
      </c>
      <c r="CTY7">
        <v>353.6</v>
      </c>
      <c r="CTZ7">
        <v>120.89599999999901</v>
      </c>
      <c r="CUA7">
        <v>353.6</v>
      </c>
      <c r="CUB7">
        <v>353.6</v>
      </c>
      <c r="CUC7">
        <v>208.16</v>
      </c>
      <c r="CUD7">
        <v>353.6</v>
      </c>
      <c r="CUE7">
        <v>353.6</v>
      </c>
      <c r="CUF7">
        <v>-8.7040000000000006</v>
      </c>
      <c r="CUG7">
        <v>353.6</v>
      </c>
      <c r="CUH7">
        <v>120.89599999999901</v>
      </c>
      <c r="CUI7">
        <v>353.6</v>
      </c>
      <c r="CUJ7">
        <v>353.6</v>
      </c>
      <c r="CUK7">
        <v>353.6</v>
      </c>
      <c r="CUL7">
        <v>-8.7040000000000006</v>
      </c>
      <c r="CUM7">
        <v>208.16</v>
      </c>
      <c r="CUN7">
        <v>120.89599999999901</v>
      </c>
      <c r="CUO7">
        <v>353.6</v>
      </c>
      <c r="CUP7">
        <v>208.16</v>
      </c>
      <c r="CUQ7">
        <v>353.6</v>
      </c>
      <c r="CUR7">
        <v>353.6</v>
      </c>
      <c r="CUS7">
        <v>353.6</v>
      </c>
      <c r="CUT7">
        <v>353.6</v>
      </c>
      <c r="CUU7">
        <v>353.6</v>
      </c>
      <c r="CUV7">
        <v>120.89599999999901</v>
      </c>
      <c r="CUW7">
        <v>208.16</v>
      </c>
      <c r="CUX7">
        <v>353.6</v>
      </c>
      <c r="CUY7">
        <v>353.6</v>
      </c>
      <c r="CUZ7">
        <v>353.6</v>
      </c>
      <c r="CVA7">
        <v>353.6</v>
      </c>
      <c r="CVB7">
        <v>208.16</v>
      </c>
      <c r="CVC7">
        <v>353.6</v>
      </c>
      <c r="CVD7">
        <v>353.6</v>
      </c>
      <c r="CVE7">
        <v>353.6</v>
      </c>
      <c r="CVF7">
        <v>353.6</v>
      </c>
      <c r="CVG7">
        <v>208.16</v>
      </c>
      <c r="CVH7">
        <v>208.16</v>
      </c>
      <c r="CVI7">
        <v>208.16</v>
      </c>
      <c r="CVJ7">
        <v>353.6</v>
      </c>
      <c r="CVK7">
        <v>-7.84</v>
      </c>
      <c r="CVL7">
        <v>353.6</v>
      </c>
      <c r="CVM7">
        <v>353.6</v>
      </c>
      <c r="CVN7">
        <v>353.6</v>
      </c>
      <c r="CVO7">
        <v>353.6</v>
      </c>
      <c r="CVP7">
        <v>353.6</v>
      </c>
      <c r="CVQ7">
        <v>353.6</v>
      </c>
      <c r="CVR7">
        <v>-8.7040000000000006</v>
      </c>
      <c r="CVS7">
        <v>353.6</v>
      </c>
      <c r="CVT7">
        <v>353.6</v>
      </c>
      <c r="CVU7">
        <v>353.6</v>
      </c>
      <c r="CVV7">
        <v>-7.84</v>
      </c>
      <c r="CVW7">
        <v>353.6</v>
      </c>
      <c r="CVX7">
        <v>353.6</v>
      </c>
      <c r="CVY7">
        <v>353.6</v>
      </c>
      <c r="CVZ7">
        <v>353.6</v>
      </c>
      <c r="CWA7">
        <v>-8.7040000000000006</v>
      </c>
      <c r="CWB7">
        <v>353.6</v>
      </c>
      <c r="CWC7">
        <v>353.6</v>
      </c>
      <c r="CWD7">
        <v>353.6</v>
      </c>
      <c r="CWE7">
        <v>353.6</v>
      </c>
      <c r="CWF7">
        <v>-8.7040000000000006</v>
      </c>
      <c r="CWG7">
        <v>353.6</v>
      </c>
      <c r="CWH7">
        <v>208.16</v>
      </c>
      <c r="CWI7">
        <v>353.6</v>
      </c>
      <c r="CWJ7">
        <v>353.6</v>
      </c>
      <c r="CWK7">
        <v>353.6</v>
      </c>
      <c r="CWL7">
        <v>353.6</v>
      </c>
      <c r="CWM7">
        <v>-8.7040000000000006</v>
      </c>
      <c r="CWN7">
        <v>208.16</v>
      </c>
      <c r="CWO7">
        <v>120.89599999999901</v>
      </c>
      <c r="CWP7">
        <v>-7.84</v>
      </c>
      <c r="CWQ7">
        <v>353.6</v>
      </c>
      <c r="CWR7">
        <v>353.6</v>
      </c>
      <c r="CWS7">
        <v>353.6</v>
      </c>
      <c r="CWT7">
        <v>120.89599999999901</v>
      </c>
      <c r="CWU7">
        <v>208.16</v>
      </c>
      <c r="CWV7">
        <v>208.16</v>
      </c>
      <c r="CWW7">
        <v>-7.84</v>
      </c>
      <c r="CWX7">
        <v>353.6</v>
      </c>
      <c r="CWY7">
        <v>353.6</v>
      </c>
      <c r="CWZ7">
        <v>353.6</v>
      </c>
      <c r="CXA7">
        <v>208.16</v>
      </c>
      <c r="CXB7">
        <v>208.16</v>
      </c>
      <c r="CXC7">
        <v>208.16</v>
      </c>
      <c r="CXD7">
        <v>353.6</v>
      </c>
      <c r="CXE7">
        <v>353.6</v>
      </c>
      <c r="CXF7">
        <v>353.6</v>
      </c>
      <c r="CXG7">
        <v>353.6</v>
      </c>
      <c r="CXH7">
        <v>208.16</v>
      </c>
      <c r="CXI7">
        <v>353.6</v>
      </c>
      <c r="CXJ7">
        <v>353.6</v>
      </c>
      <c r="CXK7">
        <v>-7.84</v>
      </c>
      <c r="CXL7">
        <v>353.6</v>
      </c>
      <c r="CXM7">
        <v>353.6</v>
      </c>
      <c r="CXN7">
        <v>208.16</v>
      </c>
      <c r="CXO7">
        <v>-9.2224000000000004</v>
      </c>
      <c r="CXP7">
        <v>353.6</v>
      </c>
      <c r="CXQ7">
        <v>353.6</v>
      </c>
      <c r="CXR7">
        <v>208.16</v>
      </c>
      <c r="CXS7">
        <v>208.16</v>
      </c>
      <c r="CXT7">
        <v>353.6</v>
      </c>
      <c r="CXU7">
        <v>208.16</v>
      </c>
      <c r="CXV7">
        <v>120.89599999999901</v>
      </c>
      <c r="CXW7">
        <v>-9.2224000000000004</v>
      </c>
      <c r="CXX7">
        <v>208.16</v>
      </c>
      <c r="CXY7">
        <v>208.16</v>
      </c>
      <c r="CXZ7">
        <v>208.16</v>
      </c>
      <c r="CYA7">
        <v>353.6</v>
      </c>
      <c r="CYB7">
        <v>208.16</v>
      </c>
      <c r="CYC7">
        <v>353.6</v>
      </c>
      <c r="CYD7">
        <v>353.6</v>
      </c>
      <c r="CYE7">
        <v>208.16</v>
      </c>
      <c r="CYF7">
        <v>208.16</v>
      </c>
      <c r="CYG7">
        <v>-9.2224000000000004</v>
      </c>
      <c r="CYH7">
        <v>353.6</v>
      </c>
      <c r="CYI7">
        <v>353.6</v>
      </c>
      <c r="CYJ7">
        <v>-8.7040000000000006</v>
      </c>
      <c r="CYK7">
        <v>353.6</v>
      </c>
      <c r="CYL7">
        <v>353.6</v>
      </c>
      <c r="CYM7">
        <v>-7.84</v>
      </c>
      <c r="CYN7">
        <v>353.6</v>
      </c>
      <c r="CYO7">
        <v>208.16</v>
      </c>
      <c r="CYP7">
        <v>353.6</v>
      </c>
      <c r="CYQ7">
        <v>353.6</v>
      </c>
      <c r="CYR7">
        <v>353.6</v>
      </c>
      <c r="CYS7">
        <v>353.6</v>
      </c>
      <c r="CYT7">
        <v>353.6</v>
      </c>
      <c r="CYU7">
        <v>208.16</v>
      </c>
      <c r="CYV7">
        <v>353.6</v>
      </c>
      <c r="CYW7">
        <v>353.6</v>
      </c>
      <c r="CYX7">
        <v>208.16</v>
      </c>
      <c r="CYY7">
        <v>353.6</v>
      </c>
      <c r="CYZ7">
        <v>353.6</v>
      </c>
      <c r="CZA7">
        <v>353.6</v>
      </c>
      <c r="CZB7">
        <v>353.6</v>
      </c>
      <c r="CZC7">
        <v>208.16</v>
      </c>
      <c r="CZD7">
        <v>353.6</v>
      </c>
      <c r="CZE7">
        <v>353.6</v>
      </c>
      <c r="CZF7">
        <v>208.16</v>
      </c>
      <c r="CZG7">
        <v>353.6</v>
      </c>
      <c r="CZH7">
        <v>353.6</v>
      </c>
      <c r="CZI7">
        <v>353.6</v>
      </c>
      <c r="CZJ7">
        <v>353.6</v>
      </c>
      <c r="CZK7">
        <v>353.6</v>
      </c>
      <c r="CZL7">
        <v>208.16</v>
      </c>
      <c r="CZM7">
        <v>353.6</v>
      </c>
      <c r="CZN7">
        <v>208.16</v>
      </c>
      <c r="CZO7">
        <v>208.16</v>
      </c>
      <c r="CZP7">
        <v>208.16</v>
      </c>
      <c r="CZQ7">
        <v>208.16</v>
      </c>
      <c r="CZR7">
        <v>208.16</v>
      </c>
      <c r="CZS7">
        <v>208.16</v>
      </c>
      <c r="CZT7">
        <v>353.6</v>
      </c>
      <c r="CZU7">
        <v>353.6</v>
      </c>
      <c r="CZV7">
        <v>-9.2224000000000004</v>
      </c>
      <c r="CZW7">
        <v>353.6</v>
      </c>
      <c r="CZX7">
        <v>-7.84</v>
      </c>
      <c r="CZY7">
        <v>208.16</v>
      </c>
      <c r="CZZ7">
        <v>353.6</v>
      </c>
      <c r="DAA7">
        <v>-8.7040000000000006</v>
      </c>
      <c r="DAB7">
        <v>208.16</v>
      </c>
      <c r="DAC7">
        <v>353.6</v>
      </c>
      <c r="DAD7">
        <v>208.16</v>
      </c>
      <c r="DAE7">
        <v>208.16</v>
      </c>
      <c r="DAF7">
        <v>353.6</v>
      </c>
      <c r="DAG7">
        <v>353.6</v>
      </c>
      <c r="DAH7">
        <v>353.6</v>
      </c>
      <c r="DAI7">
        <v>120.89599999999901</v>
      </c>
      <c r="DAJ7">
        <v>353.6</v>
      </c>
      <c r="DAK7">
        <v>-7.84</v>
      </c>
      <c r="DAL7">
        <v>-7.84</v>
      </c>
      <c r="DAM7">
        <v>120.89599999999901</v>
      </c>
      <c r="DAN7">
        <v>208.16</v>
      </c>
      <c r="DAO7">
        <v>-8.7040000000000006</v>
      </c>
      <c r="DAP7">
        <v>-9.2224000000000004</v>
      </c>
      <c r="DAQ7">
        <v>353.6</v>
      </c>
      <c r="DAR7">
        <v>208.16</v>
      </c>
      <c r="DAS7">
        <v>353.6</v>
      </c>
      <c r="DAT7">
        <v>208.16</v>
      </c>
      <c r="DAU7">
        <v>353.6</v>
      </c>
      <c r="DAV7">
        <v>208.16</v>
      </c>
      <c r="DAW7">
        <v>353.6</v>
      </c>
      <c r="DAX7">
        <v>208.16</v>
      </c>
      <c r="DAY7">
        <v>353.6</v>
      </c>
      <c r="DAZ7">
        <v>353.6</v>
      </c>
      <c r="DBA7">
        <v>208.16</v>
      </c>
      <c r="DBB7">
        <v>-8.7040000000000006</v>
      </c>
      <c r="DBC7">
        <v>-8.7040000000000006</v>
      </c>
      <c r="DBD7">
        <v>-9.2224000000000004</v>
      </c>
      <c r="DBE7">
        <v>208.16</v>
      </c>
      <c r="DBF7">
        <v>208.16</v>
      </c>
      <c r="DBG7">
        <v>353.6</v>
      </c>
      <c r="DBH7">
        <v>-7.84</v>
      </c>
      <c r="DBI7">
        <v>-8.7040000000000006</v>
      </c>
      <c r="DBJ7">
        <v>208.16</v>
      </c>
      <c r="DBK7">
        <v>353.6</v>
      </c>
      <c r="DBL7">
        <v>353.6</v>
      </c>
      <c r="DBM7">
        <v>208.16</v>
      </c>
      <c r="DBN7">
        <v>353.6</v>
      </c>
      <c r="DBO7">
        <v>353.6</v>
      </c>
      <c r="DBP7">
        <v>353.6</v>
      </c>
      <c r="DBQ7">
        <v>353.6</v>
      </c>
      <c r="DBR7">
        <v>-8.7040000000000006</v>
      </c>
      <c r="DBS7">
        <v>353.6</v>
      </c>
      <c r="DBT7">
        <v>353.6</v>
      </c>
      <c r="DBU7">
        <v>353.6</v>
      </c>
      <c r="DBV7">
        <v>120.89599999999901</v>
      </c>
      <c r="DBW7">
        <v>353.6</v>
      </c>
      <c r="DBX7">
        <v>353.6</v>
      </c>
      <c r="DBY7">
        <v>-8.7040000000000006</v>
      </c>
      <c r="DBZ7">
        <v>353.6</v>
      </c>
      <c r="DCA7">
        <v>208.16</v>
      </c>
      <c r="DCB7">
        <v>353.6</v>
      </c>
      <c r="DCC7">
        <v>353.6</v>
      </c>
      <c r="DCD7">
        <v>208.16</v>
      </c>
      <c r="DCE7">
        <v>120.89599999999901</v>
      </c>
      <c r="DCF7">
        <v>-7.84</v>
      </c>
      <c r="DCG7">
        <v>353.6</v>
      </c>
      <c r="DCH7">
        <v>208.16</v>
      </c>
      <c r="DCI7">
        <v>208.16</v>
      </c>
      <c r="DCJ7">
        <v>208.16</v>
      </c>
      <c r="DCK7">
        <v>208.16</v>
      </c>
      <c r="DCL7">
        <v>353.6</v>
      </c>
      <c r="DCM7">
        <v>208.16</v>
      </c>
      <c r="DCN7">
        <v>208.16</v>
      </c>
      <c r="DCO7">
        <v>353.6</v>
      </c>
      <c r="DCP7">
        <v>353.6</v>
      </c>
      <c r="DCQ7">
        <v>353.6</v>
      </c>
      <c r="DCR7">
        <v>353.6</v>
      </c>
      <c r="DCS7">
        <v>353.6</v>
      </c>
      <c r="DCT7">
        <v>353.6</v>
      </c>
      <c r="DCU7">
        <v>353.6</v>
      </c>
      <c r="DCV7">
        <v>208.16</v>
      </c>
      <c r="DCW7">
        <v>208.16</v>
      </c>
      <c r="DCX7">
        <v>353.6</v>
      </c>
      <c r="DCY7">
        <v>353.6</v>
      </c>
      <c r="DCZ7">
        <v>353.6</v>
      </c>
      <c r="DDA7">
        <v>208.16</v>
      </c>
      <c r="DDB7">
        <v>353.6</v>
      </c>
      <c r="DDC7">
        <v>-7.84</v>
      </c>
      <c r="DDD7">
        <v>208.16</v>
      </c>
      <c r="DDE7">
        <v>208.16</v>
      </c>
      <c r="DDF7">
        <v>208.16</v>
      </c>
      <c r="DDG7">
        <v>353.6</v>
      </c>
      <c r="DDH7">
        <v>353.6</v>
      </c>
      <c r="DDI7">
        <v>208.16</v>
      </c>
      <c r="DDJ7">
        <v>353.6</v>
      </c>
      <c r="DDK7">
        <v>353.6</v>
      </c>
      <c r="DDL7">
        <v>208.16</v>
      </c>
      <c r="DDM7">
        <v>208.16</v>
      </c>
      <c r="DDN7">
        <v>353.6</v>
      </c>
      <c r="DDO7">
        <v>208.16</v>
      </c>
      <c r="DDP7">
        <v>208.16</v>
      </c>
      <c r="DDQ7">
        <v>353.6</v>
      </c>
      <c r="DDR7">
        <v>353.6</v>
      </c>
      <c r="DDS7">
        <v>353.6</v>
      </c>
      <c r="DDT7">
        <v>353.6</v>
      </c>
      <c r="DDU7">
        <v>208.16</v>
      </c>
      <c r="DDV7">
        <v>353.6</v>
      </c>
      <c r="DDW7">
        <v>353.6</v>
      </c>
      <c r="DDX7">
        <v>353.6</v>
      </c>
      <c r="DDY7">
        <v>353.6</v>
      </c>
      <c r="DDZ7">
        <v>353.6</v>
      </c>
      <c r="DEA7">
        <v>353.6</v>
      </c>
      <c r="DEB7">
        <v>120.89599999999901</v>
      </c>
      <c r="DEC7">
        <v>208.16</v>
      </c>
      <c r="DED7">
        <v>208.16</v>
      </c>
      <c r="DEE7">
        <v>353.6</v>
      </c>
      <c r="DEF7">
        <v>353.6</v>
      </c>
      <c r="DEG7">
        <v>353.6</v>
      </c>
      <c r="DEH7">
        <v>353.6</v>
      </c>
      <c r="DEI7">
        <v>353.6</v>
      </c>
      <c r="DEJ7">
        <v>353.6</v>
      </c>
      <c r="DEK7">
        <v>353.6</v>
      </c>
      <c r="DEL7">
        <v>353.6</v>
      </c>
      <c r="DEM7">
        <v>353.6</v>
      </c>
      <c r="DEN7">
        <v>353.6</v>
      </c>
      <c r="DEO7">
        <v>-8.7040000000000006</v>
      </c>
      <c r="DEP7">
        <v>208.16</v>
      </c>
      <c r="DEQ7">
        <v>120.89599999999901</v>
      </c>
      <c r="DER7">
        <v>353.6</v>
      </c>
      <c r="DES7">
        <v>353.6</v>
      </c>
      <c r="DET7">
        <v>120.89599999999901</v>
      </c>
      <c r="DEU7">
        <v>353.6</v>
      </c>
      <c r="DEV7">
        <v>353.6</v>
      </c>
      <c r="DEW7">
        <v>-8.7040000000000006</v>
      </c>
      <c r="DEX7">
        <v>208.16</v>
      </c>
      <c r="DEY7">
        <v>208.16</v>
      </c>
      <c r="DEZ7">
        <v>120.89599999999901</v>
      </c>
      <c r="DFA7">
        <v>353.6</v>
      </c>
      <c r="DFB7">
        <v>-7.84</v>
      </c>
      <c r="DFC7">
        <v>353.6</v>
      </c>
      <c r="DFD7">
        <v>353.6</v>
      </c>
      <c r="DFE7">
        <v>353.6</v>
      </c>
      <c r="DFF7">
        <v>353.6</v>
      </c>
      <c r="DFG7">
        <v>353.6</v>
      </c>
      <c r="DFH7">
        <v>353.6</v>
      </c>
      <c r="DFI7">
        <v>-9.2224000000000004</v>
      </c>
      <c r="DFJ7">
        <v>208.16</v>
      </c>
      <c r="DFK7">
        <v>208.16</v>
      </c>
      <c r="DFL7">
        <v>353.6</v>
      </c>
      <c r="DFM7">
        <v>353.6</v>
      </c>
      <c r="DFN7">
        <v>-8.7040000000000006</v>
      </c>
      <c r="DFO7">
        <v>353.6</v>
      </c>
      <c r="DFP7">
        <v>208.16</v>
      </c>
      <c r="DFQ7">
        <v>353.6</v>
      </c>
      <c r="DFR7">
        <v>353.6</v>
      </c>
      <c r="DFS7">
        <v>353.6</v>
      </c>
      <c r="DFT7">
        <v>353.6</v>
      </c>
      <c r="DFU7">
        <v>-7.84</v>
      </c>
      <c r="DFV7">
        <v>353.6</v>
      </c>
      <c r="DFW7">
        <v>208.16</v>
      </c>
      <c r="DFX7">
        <v>120.89599999999901</v>
      </c>
      <c r="DFY7">
        <v>353.6</v>
      </c>
      <c r="DFZ7">
        <v>353.6</v>
      </c>
      <c r="DGA7">
        <v>353.6</v>
      </c>
      <c r="DGB7">
        <v>353.6</v>
      </c>
      <c r="DGC7">
        <v>-8.7040000000000006</v>
      </c>
      <c r="DGD7">
        <v>353.6</v>
      </c>
      <c r="DGE7">
        <v>208.16</v>
      </c>
      <c r="DGF7">
        <v>208.16</v>
      </c>
      <c r="DGG7">
        <v>353.6</v>
      </c>
      <c r="DGH7">
        <v>120.89599999999901</v>
      </c>
      <c r="DGI7">
        <v>353.6</v>
      </c>
      <c r="DGJ7">
        <v>353.6</v>
      </c>
      <c r="DGK7">
        <v>-7.84</v>
      </c>
      <c r="DGL7">
        <v>353.6</v>
      </c>
      <c r="DGM7">
        <v>208.16</v>
      </c>
      <c r="DGN7">
        <v>353.6</v>
      </c>
      <c r="DGO7">
        <v>353.6</v>
      </c>
      <c r="DGP7">
        <v>-8.7040000000000006</v>
      </c>
      <c r="DGQ7">
        <v>208.16</v>
      </c>
      <c r="DGR7">
        <v>120.89599999999901</v>
      </c>
      <c r="DGS7">
        <v>353.6</v>
      </c>
      <c r="DGT7">
        <v>353.6</v>
      </c>
      <c r="DGU7">
        <v>208.16</v>
      </c>
      <c r="DGV7">
        <v>120.89599999999901</v>
      </c>
      <c r="DGW7">
        <v>208.16</v>
      </c>
      <c r="DGX7">
        <v>208.16</v>
      </c>
      <c r="DGY7">
        <v>-7.84</v>
      </c>
      <c r="DGZ7">
        <v>353.6</v>
      </c>
      <c r="DHA7">
        <v>353.6</v>
      </c>
      <c r="DHB7">
        <v>208.16</v>
      </c>
      <c r="DHC7">
        <v>353.6</v>
      </c>
      <c r="DHD7">
        <v>-8.7040000000000006</v>
      </c>
      <c r="DHE7">
        <v>353.6</v>
      </c>
      <c r="DHF7">
        <v>208.16</v>
      </c>
      <c r="DHG7">
        <v>353.6</v>
      </c>
      <c r="DHH7">
        <v>353.6</v>
      </c>
      <c r="DHI7">
        <v>353.6</v>
      </c>
      <c r="DHJ7">
        <v>353.6</v>
      </c>
      <c r="DHK7">
        <v>208.16</v>
      </c>
      <c r="DHL7">
        <v>353.6</v>
      </c>
      <c r="DHM7">
        <v>353.6</v>
      </c>
      <c r="DHN7">
        <v>208.16</v>
      </c>
      <c r="DHO7">
        <v>353.6</v>
      </c>
      <c r="DHP7">
        <v>353.6</v>
      </c>
      <c r="DHQ7">
        <v>353.6</v>
      </c>
      <c r="DHR7">
        <v>353.6</v>
      </c>
      <c r="DHS7">
        <v>353.6</v>
      </c>
      <c r="DHT7">
        <v>353.6</v>
      </c>
      <c r="DHU7">
        <v>208.16</v>
      </c>
      <c r="DHV7">
        <v>-8.7040000000000006</v>
      </c>
      <c r="DHW7">
        <v>208.16</v>
      </c>
      <c r="DHX7">
        <v>208.16</v>
      </c>
      <c r="DHY7">
        <v>208.16</v>
      </c>
      <c r="DHZ7">
        <v>208.16</v>
      </c>
      <c r="DIA7">
        <v>353.6</v>
      </c>
      <c r="DIB7">
        <v>353.6</v>
      </c>
      <c r="DIC7">
        <v>353.6</v>
      </c>
      <c r="DID7">
        <v>-8.7040000000000006</v>
      </c>
      <c r="DIE7">
        <v>353.6</v>
      </c>
      <c r="DIF7">
        <v>353.6</v>
      </c>
      <c r="DIG7">
        <v>353.6</v>
      </c>
      <c r="DIH7">
        <v>353.6</v>
      </c>
      <c r="DII7">
        <v>120.89599999999901</v>
      </c>
      <c r="DIJ7">
        <v>-7.84</v>
      </c>
      <c r="DIK7">
        <v>208.16</v>
      </c>
      <c r="DIL7">
        <v>120.89599999999901</v>
      </c>
      <c r="DIM7">
        <v>208.16</v>
      </c>
      <c r="DIN7">
        <v>353.6</v>
      </c>
      <c r="DIO7">
        <v>353.6</v>
      </c>
      <c r="DIP7">
        <v>353.6</v>
      </c>
      <c r="DIQ7">
        <v>353.6</v>
      </c>
      <c r="DIR7">
        <v>120.89599999999901</v>
      </c>
      <c r="DIS7">
        <v>353.6</v>
      </c>
      <c r="DIT7">
        <v>353.6</v>
      </c>
      <c r="DIU7">
        <v>-9.2224000000000004</v>
      </c>
      <c r="DIV7">
        <v>208.16</v>
      </c>
      <c r="DIW7">
        <v>353.6</v>
      </c>
      <c r="DIX7">
        <v>208.16</v>
      </c>
      <c r="DIY7">
        <v>353.6</v>
      </c>
      <c r="DIZ7">
        <v>208.16</v>
      </c>
      <c r="DJA7">
        <v>-7.84</v>
      </c>
      <c r="DJB7">
        <v>208.16</v>
      </c>
      <c r="DJC7">
        <v>353.6</v>
      </c>
      <c r="DJD7">
        <v>-7.84</v>
      </c>
      <c r="DJE7">
        <v>353.6</v>
      </c>
      <c r="DJF7">
        <v>208.16</v>
      </c>
      <c r="DJG7">
        <v>353.6</v>
      </c>
      <c r="DJH7">
        <v>208.16</v>
      </c>
      <c r="DJI7">
        <v>353.6</v>
      </c>
      <c r="DJJ7">
        <v>353.6</v>
      </c>
      <c r="DJK7">
        <v>353.6</v>
      </c>
      <c r="DJL7">
        <v>353.6</v>
      </c>
      <c r="DJM7">
        <v>208.16</v>
      </c>
      <c r="DJN7">
        <v>353.6</v>
      </c>
      <c r="DJO7">
        <v>-8.7040000000000006</v>
      </c>
      <c r="DJP7">
        <v>353.6</v>
      </c>
      <c r="DJQ7">
        <v>353.6</v>
      </c>
      <c r="DJR7">
        <v>208.16</v>
      </c>
      <c r="DJS7">
        <v>353.6</v>
      </c>
      <c r="DJT7">
        <v>353.6</v>
      </c>
      <c r="DJU7">
        <v>353.6</v>
      </c>
      <c r="DJV7">
        <v>353.6</v>
      </c>
      <c r="DJW7">
        <v>-7.84</v>
      </c>
      <c r="DJX7">
        <v>353.6</v>
      </c>
      <c r="DJY7">
        <v>208.16</v>
      </c>
      <c r="DJZ7">
        <v>-9.2224000000000004</v>
      </c>
      <c r="DKA7">
        <v>208.16</v>
      </c>
      <c r="DKB7">
        <v>208.16</v>
      </c>
      <c r="DKC7">
        <v>353.6</v>
      </c>
      <c r="DKD7">
        <v>353.6</v>
      </c>
      <c r="DKE7">
        <v>-9.2224000000000004</v>
      </c>
      <c r="DKF7">
        <v>353.6</v>
      </c>
      <c r="DKG7">
        <v>353.6</v>
      </c>
      <c r="DKH7">
        <v>-8.7040000000000006</v>
      </c>
      <c r="DKI7">
        <v>353.6</v>
      </c>
      <c r="DKJ7">
        <v>353.6</v>
      </c>
      <c r="DKK7">
        <v>208.16</v>
      </c>
      <c r="DKL7">
        <v>353.6</v>
      </c>
      <c r="DKM7">
        <v>120.89599999999901</v>
      </c>
      <c r="DKN7">
        <v>353.6</v>
      </c>
      <c r="DKO7">
        <v>208.16</v>
      </c>
      <c r="DKP7">
        <v>353.6</v>
      </c>
      <c r="DKQ7">
        <v>353.6</v>
      </c>
      <c r="DKR7">
        <v>120.89599999999901</v>
      </c>
      <c r="DKS7">
        <v>353.6</v>
      </c>
      <c r="DKT7">
        <v>353.6</v>
      </c>
      <c r="DKU7">
        <v>-7.84</v>
      </c>
      <c r="DKV7">
        <v>353.6</v>
      </c>
      <c r="DKW7">
        <v>353.6</v>
      </c>
      <c r="DKX7">
        <v>353.6</v>
      </c>
      <c r="DKY7">
        <v>353.6</v>
      </c>
      <c r="DKZ7">
        <v>353.6</v>
      </c>
      <c r="DLA7">
        <v>120.89599999999901</v>
      </c>
      <c r="DLB7">
        <v>353.6</v>
      </c>
      <c r="DLC7">
        <v>353.6</v>
      </c>
      <c r="DLD7">
        <v>208.16</v>
      </c>
      <c r="DLE7">
        <v>353.6</v>
      </c>
      <c r="DLF7">
        <v>120.89599999999901</v>
      </c>
      <c r="DLG7">
        <v>353.6</v>
      </c>
      <c r="DLH7">
        <v>353.6</v>
      </c>
      <c r="DLI7">
        <v>353.6</v>
      </c>
      <c r="DLJ7">
        <v>353.6</v>
      </c>
      <c r="DLK7">
        <v>353.6</v>
      </c>
      <c r="DLL7">
        <v>353.6</v>
      </c>
      <c r="DLM7">
        <v>208.16</v>
      </c>
      <c r="DLN7">
        <v>353.6</v>
      </c>
      <c r="DLO7">
        <v>353.6</v>
      </c>
      <c r="DLP7">
        <v>353.6</v>
      </c>
      <c r="DLQ7">
        <v>208.16</v>
      </c>
      <c r="DLR7">
        <v>-9.2224000000000004</v>
      </c>
      <c r="DLS7">
        <v>353.6</v>
      </c>
      <c r="DLT7">
        <v>353.6</v>
      </c>
      <c r="DLU7">
        <v>208.16</v>
      </c>
      <c r="DLV7">
        <v>208.16</v>
      </c>
      <c r="DLW7">
        <v>353.6</v>
      </c>
      <c r="DLX7">
        <v>-8.7040000000000006</v>
      </c>
      <c r="DLY7">
        <v>-9.2224000000000004</v>
      </c>
      <c r="DLZ7">
        <v>208.16</v>
      </c>
      <c r="DMA7">
        <v>353.6</v>
      </c>
      <c r="DMB7">
        <v>208.16</v>
      </c>
      <c r="DMC7">
        <v>-8.7040000000000006</v>
      </c>
      <c r="DMD7">
        <v>208.16</v>
      </c>
      <c r="DME7">
        <v>-7.84</v>
      </c>
      <c r="DMF7">
        <v>353.6</v>
      </c>
      <c r="DMG7">
        <v>353.6</v>
      </c>
      <c r="DMH7">
        <v>120.89599999999901</v>
      </c>
      <c r="DMI7">
        <v>208.16</v>
      </c>
      <c r="DMJ7">
        <v>353.6</v>
      </c>
      <c r="DMK7">
        <v>353.6</v>
      </c>
      <c r="DML7">
        <v>353.6</v>
      </c>
      <c r="DMM7">
        <v>353.6</v>
      </c>
      <c r="DMN7">
        <v>353.6</v>
      </c>
      <c r="DMO7">
        <v>353.6</v>
      </c>
      <c r="DMP7">
        <v>353.6</v>
      </c>
      <c r="DMQ7">
        <v>-7.84</v>
      </c>
      <c r="DMR7">
        <v>-8.7040000000000006</v>
      </c>
      <c r="DMS7">
        <v>353.6</v>
      </c>
      <c r="DMT7">
        <v>208.16</v>
      </c>
      <c r="DMU7">
        <v>353.6</v>
      </c>
      <c r="DMV7">
        <v>353.6</v>
      </c>
      <c r="DMW7">
        <v>353.6</v>
      </c>
      <c r="DMX7">
        <v>353.6</v>
      </c>
      <c r="DMY7">
        <v>353.6</v>
      </c>
      <c r="DMZ7">
        <v>-8.7040000000000006</v>
      </c>
      <c r="DNA7">
        <v>353.6</v>
      </c>
      <c r="DNB7">
        <v>208.16</v>
      </c>
      <c r="DNC7">
        <v>353.6</v>
      </c>
      <c r="DND7">
        <v>353.6</v>
      </c>
      <c r="DNE7">
        <v>353.6</v>
      </c>
      <c r="DNF7">
        <v>353.6</v>
      </c>
      <c r="DNG7">
        <v>208.16</v>
      </c>
      <c r="DNH7">
        <v>353.6</v>
      </c>
      <c r="DNI7">
        <v>120.89599999999901</v>
      </c>
      <c r="DNJ7">
        <v>208.16</v>
      </c>
      <c r="DNK7">
        <v>353.6</v>
      </c>
      <c r="DNL7">
        <v>353.6</v>
      </c>
      <c r="DNM7">
        <v>353.6</v>
      </c>
      <c r="DNN7">
        <v>208.16</v>
      </c>
      <c r="DNO7">
        <v>353.6</v>
      </c>
      <c r="DNP7">
        <v>208.16</v>
      </c>
      <c r="DNQ7">
        <v>353.6</v>
      </c>
      <c r="DNR7">
        <v>353.6</v>
      </c>
      <c r="DNS7">
        <v>208.16</v>
      </c>
      <c r="DNT7">
        <v>208.16</v>
      </c>
      <c r="DNU7">
        <v>353.6</v>
      </c>
      <c r="DNV7">
        <v>353.6</v>
      </c>
      <c r="DNW7">
        <v>353.6</v>
      </c>
      <c r="DNX7">
        <v>353.6</v>
      </c>
      <c r="DNY7">
        <v>353.6</v>
      </c>
      <c r="DNZ7">
        <v>353.6</v>
      </c>
      <c r="DOA7">
        <v>353.6</v>
      </c>
      <c r="DOB7">
        <v>353.6</v>
      </c>
      <c r="DOC7">
        <v>120.89599999999901</v>
      </c>
      <c r="DOD7">
        <v>353.6</v>
      </c>
      <c r="DOE7">
        <v>208.16</v>
      </c>
      <c r="DOF7">
        <v>353.6</v>
      </c>
      <c r="DOG7">
        <v>-9.2224000000000004</v>
      </c>
      <c r="DOH7">
        <v>208.16</v>
      </c>
      <c r="DOI7">
        <v>120.89599999999901</v>
      </c>
      <c r="DOJ7">
        <v>208.16</v>
      </c>
      <c r="DOK7">
        <v>120.89599999999901</v>
      </c>
      <c r="DOL7">
        <v>353.6</v>
      </c>
      <c r="DOM7">
        <v>353.6</v>
      </c>
      <c r="DON7">
        <v>353.6</v>
      </c>
      <c r="DOO7">
        <v>353.6</v>
      </c>
      <c r="DOP7">
        <v>353.6</v>
      </c>
      <c r="DOQ7">
        <v>208.16</v>
      </c>
      <c r="DOR7">
        <v>353.6</v>
      </c>
      <c r="DOS7">
        <v>120.89599999999901</v>
      </c>
      <c r="DOT7">
        <v>208.16</v>
      </c>
      <c r="DOU7">
        <v>208.16</v>
      </c>
      <c r="DOV7">
        <v>353.6</v>
      </c>
      <c r="DOW7">
        <v>353.6</v>
      </c>
      <c r="DOX7">
        <v>-8.7040000000000006</v>
      </c>
      <c r="DOY7">
        <v>353.6</v>
      </c>
      <c r="DOZ7">
        <v>353.6</v>
      </c>
      <c r="DPA7">
        <v>-8.7040000000000006</v>
      </c>
      <c r="DPB7">
        <v>353.6</v>
      </c>
      <c r="DPC7">
        <v>353.6</v>
      </c>
      <c r="DPD7">
        <v>353.6</v>
      </c>
      <c r="DPE7">
        <v>353.6</v>
      </c>
      <c r="DPF7">
        <v>353.6</v>
      </c>
      <c r="DPG7">
        <v>353.6</v>
      </c>
      <c r="DPH7">
        <v>353.6</v>
      </c>
      <c r="DPI7">
        <v>-7.84</v>
      </c>
      <c r="DPJ7">
        <v>120.89599999999901</v>
      </c>
      <c r="DPK7">
        <v>353.6</v>
      </c>
      <c r="DPL7">
        <v>353.6</v>
      </c>
      <c r="DPM7">
        <v>353.6</v>
      </c>
      <c r="DPN7">
        <v>208.16</v>
      </c>
      <c r="DPO7">
        <v>353.6</v>
      </c>
      <c r="DPP7">
        <v>353.6</v>
      </c>
      <c r="DPQ7">
        <v>353.6</v>
      </c>
      <c r="DPR7">
        <v>208.16</v>
      </c>
      <c r="DPS7">
        <v>353.6</v>
      </c>
      <c r="DPT7">
        <v>208.16</v>
      </c>
      <c r="DPU7">
        <v>353.6</v>
      </c>
      <c r="DPV7">
        <v>208.16</v>
      </c>
      <c r="DPW7">
        <v>353.6</v>
      </c>
      <c r="DPX7">
        <v>120.89599999999901</v>
      </c>
      <c r="DPY7">
        <v>208.16</v>
      </c>
      <c r="DPZ7">
        <v>208.16</v>
      </c>
      <c r="DQA7">
        <v>353.6</v>
      </c>
      <c r="DQB7">
        <v>353.6</v>
      </c>
      <c r="DQC7">
        <v>208.16</v>
      </c>
      <c r="DQD7">
        <v>353.6</v>
      </c>
      <c r="DQE7">
        <v>353.6</v>
      </c>
      <c r="DQF7">
        <v>353.6</v>
      </c>
      <c r="DQG7">
        <v>353.6</v>
      </c>
      <c r="DQH7">
        <v>208.16</v>
      </c>
      <c r="DQI7">
        <v>-7.84</v>
      </c>
      <c r="DQJ7">
        <v>353.6</v>
      </c>
      <c r="DQK7">
        <v>208.16</v>
      </c>
      <c r="DQL7">
        <v>120.89599999999901</v>
      </c>
      <c r="DQM7">
        <v>208.16</v>
      </c>
      <c r="DQN7">
        <v>208.16</v>
      </c>
      <c r="DQO7">
        <v>-8.7040000000000006</v>
      </c>
      <c r="DQP7">
        <v>353.6</v>
      </c>
      <c r="DQQ7">
        <v>353.6</v>
      </c>
      <c r="DQR7">
        <v>208.16</v>
      </c>
      <c r="DQS7">
        <v>353.6</v>
      </c>
      <c r="DQT7">
        <v>353.6</v>
      </c>
      <c r="DQU7">
        <v>-8.7040000000000006</v>
      </c>
      <c r="DQV7">
        <v>353.6</v>
      </c>
      <c r="DQW7">
        <v>208.16</v>
      </c>
      <c r="DQX7">
        <v>-9.2224000000000004</v>
      </c>
      <c r="DQY7">
        <v>353.6</v>
      </c>
      <c r="DQZ7">
        <v>353.6</v>
      </c>
      <c r="DRA7">
        <v>353.6</v>
      </c>
      <c r="DRB7">
        <v>-8.7040000000000006</v>
      </c>
      <c r="DRC7">
        <v>353.6</v>
      </c>
      <c r="DRD7">
        <v>353.6</v>
      </c>
      <c r="DRE7">
        <v>208.16</v>
      </c>
      <c r="DRF7">
        <v>208.16</v>
      </c>
      <c r="DRG7">
        <v>353.6</v>
      </c>
      <c r="DRH7">
        <v>-9.2224000000000004</v>
      </c>
      <c r="DRI7">
        <v>353.6</v>
      </c>
      <c r="DRJ7">
        <v>-8.7040000000000006</v>
      </c>
      <c r="DRK7">
        <v>353.6</v>
      </c>
      <c r="DRL7">
        <v>353.6</v>
      </c>
      <c r="DRM7">
        <v>353.6</v>
      </c>
      <c r="DRN7">
        <v>-9.2224000000000004</v>
      </c>
      <c r="DRO7">
        <v>353.6</v>
      </c>
      <c r="DRP7">
        <v>208.16</v>
      </c>
      <c r="DRQ7">
        <v>-9.2224000000000004</v>
      </c>
      <c r="DRR7">
        <v>120.89599999999901</v>
      </c>
      <c r="DRS7">
        <v>208.16</v>
      </c>
      <c r="DRT7">
        <v>353.6</v>
      </c>
      <c r="DRU7">
        <v>-7.84</v>
      </c>
      <c r="DRV7">
        <v>-8.7040000000000006</v>
      </c>
      <c r="DRW7">
        <v>120.89599999999901</v>
      </c>
      <c r="DRX7">
        <v>353.6</v>
      </c>
      <c r="DRY7">
        <v>353.6</v>
      </c>
      <c r="DRZ7">
        <v>-7.84</v>
      </c>
      <c r="DSA7">
        <v>353.6</v>
      </c>
      <c r="DSB7">
        <v>353.6</v>
      </c>
      <c r="DSC7">
        <v>-7.84</v>
      </c>
      <c r="DSD7">
        <v>353.6</v>
      </c>
      <c r="DSE7">
        <v>353.6</v>
      </c>
      <c r="DSF7">
        <v>208.16</v>
      </c>
      <c r="DSG7">
        <v>353.6</v>
      </c>
      <c r="DSH7">
        <v>208.16</v>
      </c>
      <c r="DSI7">
        <v>353.6</v>
      </c>
      <c r="DSJ7">
        <v>353.6</v>
      </c>
      <c r="DSK7">
        <v>120.89599999999901</v>
      </c>
      <c r="DSL7">
        <v>353.6</v>
      </c>
      <c r="DSM7">
        <v>353.6</v>
      </c>
      <c r="DSN7">
        <v>353.6</v>
      </c>
      <c r="DSO7">
        <v>-7.84</v>
      </c>
      <c r="DSP7">
        <v>353.6</v>
      </c>
      <c r="DSQ7">
        <v>353.6</v>
      </c>
      <c r="DSR7">
        <v>353.6</v>
      </c>
      <c r="DSS7">
        <v>353.6</v>
      </c>
      <c r="DST7">
        <v>353.6</v>
      </c>
      <c r="DSU7">
        <v>208.16</v>
      </c>
      <c r="DSV7">
        <v>353.6</v>
      </c>
      <c r="DSW7">
        <v>353.6</v>
      </c>
      <c r="DSX7">
        <v>-9.2224000000000004</v>
      </c>
      <c r="DSY7">
        <v>353.6</v>
      </c>
      <c r="DSZ7">
        <v>353.6</v>
      </c>
      <c r="DTA7">
        <v>353.6</v>
      </c>
      <c r="DTB7">
        <v>353.6</v>
      </c>
      <c r="DTC7">
        <v>353.6</v>
      </c>
      <c r="DTD7">
        <v>353.6</v>
      </c>
      <c r="DTE7">
        <v>353.6</v>
      </c>
      <c r="DTF7">
        <v>-7.84</v>
      </c>
      <c r="DTG7">
        <v>353.6</v>
      </c>
      <c r="DTH7">
        <v>353.6</v>
      </c>
      <c r="DTI7">
        <v>353.6</v>
      </c>
      <c r="DTJ7">
        <v>353.6</v>
      </c>
      <c r="DTK7">
        <v>208.16</v>
      </c>
      <c r="DTL7">
        <v>-7.84</v>
      </c>
      <c r="DTM7">
        <v>353.6</v>
      </c>
      <c r="DTN7">
        <v>208.16</v>
      </c>
      <c r="DTO7">
        <v>353.6</v>
      </c>
      <c r="DTP7">
        <v>353.6</v>
      </c>
      <c r="DTQ7">
        <v>120.89599999999901</v>
      </c>
      <c r="DTR7">
        <v>353.6</v>
      </c>
      <c r="DTS7">
        <v>353.6</v>
      </c>
      <c r="DTT7">
        <v>353.6</v>
      </c>
      <c r="DTU7">
        <v>353.6</v>
      </c>
      <c r="DTV7">
        <v>-8.7040000000000006</v>
      </c>
      <c r="DTW7">
        <v>353.6</v>
      </c>
      <c r="DTX7">
        <v>353.6</v>
      </c>
      <c r="DTY7">
        <v>353.6</v>
      </c>
      <c r="DTZ7">
        <v>353.6</v>
      </c>
      <c r="DUA7">
        <v>208.16</v>
      </c>
      <c r="DUB7">
        <v>208.16</v>
      </c>
      <c r="DUC7">
        <v>353.6</v>
      </c>
      <c r="DUD7">
        <v>208.16</v>
      </c>
      <c r="DUE7">
        <v>208.16</v>
      </c>
      <c r="DUF7">
        <v>208.16</v>
      </c>
      <c r="DUG7">
        <v>353.6</v>
      </c>
      <c r="DUH7">
        <v>353.6</v>
      </c>
      <c r="DUI7">
        <v>353.6</v>
      </c>
      <c r="DUJ7">
        <v>120.89599999999901</v>
      </c>
      <c r="DUK7">
        <v>353.6</v>
      </c>
      <c r="DUL7">
        <v>353.6</v>
      </c>
      <c r="DUM7">
        <v>353.6</v>
      </c>
      <c r="DUN7">
        <v>353.6</v>
      </c>
      <c r="DUO7">
        <v>353.6</v>
      </c>
      <c r="DUP7">
        <v>208.16</v>
      </c>
      <c r="DUQ7">
        <v>353.6</v>
      </c>
      <c r="DUR7">
        <v>353.6</v>
      </c>
      <c r="DUS7">
        <v>208.16</v>
      </c>
      <c r="DUT7">
        <v>208.16</v>
      </c>
      <c r="DUU7">
        <v>208.16</v>
      </c>
      <c r="DUV7">
        <v>353.6</v>
      </c>
      <c r="DUW7">
        <v>-8.7040000000000006</v>
      </c>
      <c r="DUX7">
        <v>-9.2224000000000004</v>
      </c>
      <c r="DUY7">
        <v>353.6</v>
      </c>
      <c r="DUZ7">
        <v>353.6</v>
      </c>
      <c r="DVA7">
        <v>353.6</v>
      </c>
      <c r="DVB7">
        <v>353.6</v>
      </c>
      <c r="DVC7">
        <v>120.89599999999901</v>
      </c>
      <c r="DVD7">
        <v>208.16</v>
      </c>
      <c r="DVE7">
        <v>353.6</v>
      </c>
      <c r="DVF7">
        <v>353.6</v>
      </c>
      <c r="DVG7">
        <v>353.6</v>
      </c>
      <c r="DVH7">
        <v>120.89599999999901</v>
      </c>
      <c r="DVI7">
        <v>208.16</v>
      </c>
      <c r="DVJ7">
        <v>208.16</v>
      </c>
      <c r="DVK7">
        <v>353.6</v>
      </c>
      <c r="DVL7">
        <v>353.6</v>
      </c>
      <c r="DVM7">
        <v>353.6</v>
      </c>
      <c r="DVN7">
        <v>353.6</v>
      </c>
      <c r="DVO7">
        <v>208.16</v>
      </c>
      <c r="DVP7">
        <v>120.89599999999901</v>
      </c>
      <c r="DVQ7">
        <v>208.16</v>
      </c>
      <c r="DVR7">
        <v>353.6</v>
      </c>
      <c r="DVS7">
        <v>353.6</v>
      </c>
      <c r="DVT7">
        <v>-8.7040000000000006</v>
      </c>
      <c r="DVU7">
        <v>353.6</v>
      </c>
      <c r="DVV7">
        <v>353.6</v>
      </c>
      <c r="DVW7">
        <v>353.6</v>
      </c>
      <c r="DVX7">
        <v>208.16</v>
      </c>
      <c r="DVY7">
        <v>208.16</v>
      </c>
      <c r="DVZ7">
        <v>353.6</v>
      </c>
      <c r="DWA7">
        <v>353.6</v>
      </c>
      <c r="DWB7">
        <v>353.6</v>
      </c>
      <c r="DWC7">
        <v>353.6</v>
      </c>
      <c r="DWD7">
        <v>208.16</v>
      </c>
      <c r="DWE7">
        <v>353.6</v>
      </c>
      <c r="DWF7">
        <v>208.16</v>
      </c>
      <c r="DWG7">
        <v>353.6</v>
      </c>
      <c r="DWH7">
        <v>353.6</v>
      </c>
      <c r="DWI7">
        <v>-7.84</v>
      </c>
      <c r="DWJ7">
        <v>208.16</v>
      </c>
      <c r="DWK7">
        <v>208.16</v>
      </c>
      <c r="DWL7">
        <v>208.16</v>
      </c>
      <c r="DWM7">
        <v>120.89599999999901</v>
      </c>
      <c r="DWN7">
        <v>353.6</v>
      </c>
      <c r="DWO7">
        <v>353.6</v>
      </c>
      <c r="DWP7">
        <v>208.16</v>
      </c>
      <c r="DWQ7">
        <v>353.6</v>
      </c>
      <c r="DWR7">
        <v>-9.2224000000000004</v>
      </c>
      <c r="DWS7">
        <v>353.6</v>
      </c>
      <c r="DWT7">
        <v>353.6</v>
      </c>
      <c r="DWU7">
        <v>353.6</v>
      </c>
      <c r="DWV7">
        <v>353.6</v>
      </c>
      <c r="DWW7">
        <v>353.6</v>
      </c>
      <c r="DWX7">
        <v>353.6</v>
      </c>
      <c r="DWY7">
        <v>353.6</v>
      </c>
      <c r="DWZ7">
        <v>353.6</v>
      </c>
      <c r="DXA7">
        <v>208.16</v>
      </c>
      <c r="DXB7">
        <v>353.6</v>
      </c>
      <c r="DXC7">
        <v>208.16</v>
      </c>
      <c r="DXD7">
        <v>353.6</v>
      </c>
      <c r="DXE7">
        <v>353.6</v>
      </c>
      <c r="DXF7">
        <v>353.6</v>
      </c>
      <c r="DXG7">
        <v>353.6</v>
      </c>
      <c r="DXH7">
        <v>208.16</v>
      </c>
      <c r="DXI7">
        <v>353.6</v>
      </c>
      <c r="DXJ7">
        <v>353.6</v>
      </c>
      <c r="DXK7">
        <v>208.16</v>
      </c>
      <c r="DXL7">
        <v>353.6</v>
      </c>
      <c r="DXM7">
        <v>353.6</v>
      </c>
      <c r="DXN7">
        <v>353.6</v>
      </c>
      <c r="DXO7">
        <v>353.6</v>
      </c>
      <c r="DXP7">
        <v>353.6</v>
      </c>
      <c r="DXQ7">
        <v>208.16</v>
      </c>
      <c r="DXR7">
        <v>-8.7040000000000006</v>
      </c>
      <c r="DXS7">
        <v>208.16</v>
      </c>
      <c r="DXT7">
        <v>353.6</v>
      </c>
      <c r="DXU7">
        <v>353.6</v>
      </c>
      <c r="DXV7">
        <v>208.16</v>
      </c>
      <c r="DXW7">
        <v>-7.84</v>
      </c>
      <c r="DXX7">
        <v>353.6</v>
      </c>
      <c r="DXY7">
        <v>208.16</v>
      </c>
      <c r="DXZ7">
        <v>353.6</v>
      </c>
      <c r="DYA7">
        <v>-8.7040000000000006</v>
      </c>
      <c r="DYB7">
        <v>353.6</v>
      </c>
      <c r="DYC7">
        <v>353.6</v>
      </c>
      <c r="DYD7">
        <v>208.16</v>
      </c>
      <c r="DYE7">
        <v>353.6</v>
      </c>
      <c r="DYF7">
        <v>353.6</v>
      </c>
      <c r="DYG7">
        <v>353.6</v>
      </c>
      <c r="DYH7">
        <v>353.6</v>
      </c>
      <c r="DYI7">
        <v>208.16</v>
      </c>
      <c r="DYJ7">
        <v>353.6</v>
      </c>
      <c r="DYK7">
        <v>-7.84</v>
      </c>
      <c r="DYL7">
        <v>208.16</v>
      </c>
      <c r="DYM7">
        <v>208.16</v>
      </c>
      <c r="DYN7">
        <v>353.6</v>
      </c>
      <c r="DYO7">
        <v>353.6</v>
      </c>
      <c r="DYP7">
        <v>-9.2224000000000004</v>
      </c>
      <c r="DYQ7">
        <v>353.6</v>
      </c>
      <c r="DYR7">
        <v>353.6</v>
      </c>
      <c r="DYS7">
        <v>353.6</v>
      </c>
      <c r="DYT7">
        <v>353.6</v>
      </c>
      <c r="DYU7">
        <v>353.6</v>
      </c>
      <c r="DYV7">
        <v>353.6</v>
      </c>
      <c r="DYW7">
        <v>208.16</v>
      </c>
      <c r="DYX7">
        <v>353.6</v>
      </c>
      <c r="DYY7">
        <v>353.6</v>
      </c>
      <c r="DYZ7">
        <v>353.6</v>
      </c>
      <c r="DZA7">
        <v>353.6</v>
      </c>
      <c r="DZB7">
        <v>208.16</v>
      </c>
      <c r="DZC7">
        <v>353.6</v>
      </c>
      <c r="DZD7">
        <v>353.6</v>
      </c>
      <c r="DZE7">
        <v>353.6</v>
      </c>
      <c r="DZF7">
        <v>353.6</v>
      </c>
      <c r="DZG7">
        <v>353.6</v>
      </c>
      <c r="DZH7">
        <v>353.6</v>
      </c>
      <c r="DZI7">
        <v>353.6</v>
      </c>
      <c r="DZJ7">
        <v>353.6</v>
      </c>
      <c r="DZK7">
        <v>208.16</v>
      </c>
      <c r="DZL7">
        <v>208.16</v>
      </c>
      <c r="DZM7">
        <v>-7.84</v>
      </c>
      <c r="DZN7">
        <v>353.6</v>
      </c>
      <c r="DZO7">
        <v>208.16</v>
      </c>
      <c r="DZP7">
        <v>208.16</v>
      </c>
      <c r="DZQ7">
        <v>353.6</v>
      </c>
      <c r="DZR7">
        <v>208.16</v>
      </c>
      <c r="DZS7">
        <v>353.6</v>
      </c>
      <c r="DZT7">
        <v>353.6</v>
      </c>
      <c r="DZU7">
        <v>353.6</v>
      </c>
      <c r="DZV7">
        <v>353.6</v>
      </c>
      <c r="DZW7">
        <v>353.6</v>
      </c>
      <c r="DZX7">
        <v>353.6</v>
      </c>
      <c r="DZY7">
        <v>208.16</v>
      </c>
      <c r="DZZ7">
        <v>353.6</v>
      </c>
      <c r="EAA7">
        <v>208.16</v>
      </c>
      <c r="EAB7">
        <v>120.89599999999901</v>
      </c>
      <c r="EAC7">
        <v>353.6</v>
      </c>
      <c r="EAD7">
        <v>353.6</v>
      </c>
      <c r="EAE7">
        <v>353.6</v>
      </c>
      <c r="EAF7">
        <v>353.6</v>
      </c>
      <c r="EAG7">
        <v>-7.84</v>
      </c>
      <c r="EAH7">
        <v>208.16</v>
      </c>
      <c r="EAI7">
        <v>353.6</v>
      </c>
      <c r="EAJ7">
        <v>-9.2224000000000004</v>
      </c>
      <c r="EAK7">
        <v>208.16</v>
      </c>
      <c r="EAL7">
        <v>353.6</v>
      </c>
      <c r="EAM7">
        <v>353.6</v>
      </c>
      <c r="EAN7">
        <v>353.6</v>
      </c>
      <c r="EAO7">
        <v>208.16</v>
      </c>
      <c r="EAP7">
        <v>353.6</v>
      </c>
      <c r="EAQ7">
        <v>353.6</v>
      </c>
      <c r="EAR7">
        <v>353.6</v>
      </c>
      <c r="EAS7">
        <v>208.16</v>
      </c>
      <c r="EAT7">
        <v>353.6</v>
      </c>
      <c r="EAU7">
        <v>208.16</v>
      </c>
      <c r="EAV7">
        <v>353.6</v>
      </c>
      <c r="EAW7">
        <v>353.6</v>
      </c>
      <c r="EAX7">
        <v>208.16</v>
      </c>
      <c r="EAY7">
        <v>353.6</v>
      </c>
      <c r="EAZ7">
        <v>353.6</v>
      </c>
      <c r="EBA7">
        <v>120.89599999999901</v>
      </c>
      <c r="EBB7">
        <v>120.89599999999901</v>
      </c>
      <c r="EBC7">
        <v>353.6</v>
      </c>
      <c r="EBD7">
        <v>353.6</v>
      </c>
      <c r="EBE7">
        <v>353.6</v>
      </c>
      <c r="EBF7">
        <v>353.6</v>
      </c>
      <c r="EBG7">
        <v>353.6</v>
      </c>
      <c r="EBH7">
        <v>208.16</v>
      </c>
      <c r="EBI7">
        <v>208.16</v>
      </c>
      <c r="EBJ7">
        <v>353.6</v>
      </c>
      <c r="EBK7">
        <v>353.6</v>
      </c>
      <c r="EBL7">
        <v>-7.84</v>
      </c>
      <c r="EBM7">
        <v>353.6</v>
      </c>
      <c r="EBN7">
        <v>353.6</v>
      </c>
      <c r="EBO7">
        <v>353.6</v>
      </c>
      <c r="EBP7">
        <v>120.89599999999901</v>
      </c>
      <c r="EBQ7">
        <v>353.6</v>
      </c>
      <c r="EBR7">
        <v>353.6</v>
      </c>
      <c r="EBS7">
        <v>353.6</v>
      </c>
      <c r="EBT7">
        <v>353.6</v>
      </c>
      <c r="EBU7">
        <v>208.16</v>
      </c>
      <c r="EBV7">
        <v>353.6</v>
      </c>
      <c r="EBW7">
        <v>353.6</v>
      </c>
      <c r="EBX7">
        <v>120.89599999999901</v>
      </c>
      <c r="EBY7">
        <v>353.6</v>
      </c>
      <c r="EBZ7">
        <v>353.6</v>
      </c>
      <c r="ECA7">
        <v>353.6</v>
      </c>
      <c r="ECB7">
        <v>208.16</v>
      </c>
      <c r="ECC7">
        <v>208.16</v>
      </c>
      <c r="ECD7">
        <v>353.6</v>
      </c>
      <c r="ECE7">
        <v>353.6</v>
      </c>
      <c r="ECF7">
        <v>208.16</v>
      </c>
      <c r="ECG7">
        <v>353.6</v>
      </c>
      <c r="ECH7">
        <v>353.6</v>
      </c>
      <c r="ECI7">
        <v>353.6</v>
      </c>
      <c r="ECJ7">
        <v>353.6</v>
      </c>
      <c r="ECK7">
        <v>353.6</v>
      </c>
      <c r="ECL7">
        <v>353.6</v>
      </c>
      <c r="ECM7">
        <v>353.6</v>
      </c>
      <c r="ECN7">
        <v>353.6</v>
      </c>
      <c r="ECO7">
        <v>120.89599999999901</v>
      </c>
      <c r="ECP7">
        <v>353.6</v>
      </c>
      <c r="ECQ7">
        <v>353.6</v>
      </c>
      <c r="ECR7">
        <v>-9.2224000000000004</v>
      </c>
      <c r="ECS7">
        <v>-7.84</v>
      </c>
      <c r="ECT7">
        <v>353.6</v>
      </c>
      <c r="ECU7">
        <v>353.6</v>
      </c>
      <c r="ECV7">
        <v>353.6</v>
      </c>
      <c r="ECW7">
        <v>353.6</v>
      </c>
      <c r="ECX7">
        <v>208.16</v>
      </c>
      <c r="ECY7">
        <v>353.6</v>
      </c>
      <c r="ECZ7">
        <v>353.6</v>
      </c>
      <c r="EDA7">
        <v>353.6</v>
      </c>
      <c r="EDB7">
        <v>-8.7040000000000006</v>
      </c>
      <c r="EDC7">
        <v>353.6</v>
      </c>
      <c r="EDD7">
        <v>-9.2224000000000004</v>
      </c>
      <c r="EDE7">
        <v>353.6</v>
      </c>
      <c r="EDF7">
        <v>353.6</v>
      </c>
      <c r="EDG7">
        <v>353.6</v>
      </c>
      <c r="EDH7">
        <v>120.89599999999901</v>
      </c>
      <c r="EDI7">
        <v>-8.7040000000000006</v>
      </c>
      <c r="EDJ7">
        <v>353.6</v>
      </c>
      <c r="EDK7">
        <v>353.6</v>
      </c>
      <c r="EDL7">
        <v>353.6</v>
      </c>
      <c r="EDM7">
        <v>-7.84</v>
      </c>
      <c r="EDN7">
        <v>353.6</v>
      </c>
      <c r="EDO7">
        <v>353.6</v>
      </c>
      <c r="EDP7">
        <v>353.6</v>
      </c>
      <c r="EDQ7">
        <v>353.6</v>
      </c>
      <c r="EDR7">
        <v>353.6</v>
      </c>
      <c r="EDS7">
        <v>208.16</v>
      </c>
      <c r="EDT7">
        <v>208.16</v>
      </c>
      <c r="EDU7">
        <v>120.89599999999901</v>
      </c>
      <c r="EDV7">
        <v>208.16</v>
      </c>
      <c r="EDW7">
        <v>353.6</v>
      </c>
      <c r="EDX7">
        <v>208.16</v>
      </c>
      <c r="EDY7">
        <v>208.16</v>
      </c>
      <c r="EDZ7">
        <v>-7.84</v>
      </c>
      <c r="EEA7">
        <v>353.6</v>
      </c>
      <c r="EEB7">
        <v>208.16</v>
      </c>
      <c r="EEC7">
        <v>353.6</v>
      </c>
      <c r="EED7">
        <v>208.16</v>
      </c>
      <c r="EEE7">
        <v>208.16</v>
      </c>
      <c r="EEF7">
        <v>-9.2224000000000004</v>
      </c>
      <c r="EEG7">
        <v>353.6</v>
      </c>
      <c r="EEH7">
        <v>353.6</v>
      </c>
      <c r="EEI7">
        <v>353.6</v>
      </c>
      <c r="EEJ7">
        <v>353.6</v>
      </c>
      <c r="EEK7">
        <v>208.16</v>
      </c>
      <c r="EEL7">
        <v>208.16</v>
      </c>
      <c r="EEM7">
        <v>353.6</v>
      </c>
      <c r="EEN7">
        <v>-8.7040000000000006</v>
      </c>
      <c r="EEO7">
        <v>-8.7040000000000006</v>
      </c>
      <c r="EEP7">
        <v>-8.7040000000000006</v>
      </c>
      <c r="EEQ7">
        <v>353.6</v>
      </c>
      <c r="EER7">
        <v>120.89599999999901</v>
      </c>
      <c r="EES7">
        <v>208.16</v>
      </c>
      <c r="EET7">
        <v>353.6</v>
      </c>
      <c r="EEU7">
        <v>353.6</v>
      </c>
      <c r="EEV7">
        <v>353.6</v>
      </c>
      <c r="EEW7">
        <v>353.6</v>
      </c>
      <c r="EEX7">
        <v>353.6</v>
      </c>
      <c r="EEY7">
        <v>353.6</v>
      </c>
      <c r="EEZ7">
        <v>208.16</v>
      </c>
      <c r="EFA7">
        <v>353.6</v>
      </c>
      <c r="EFB7">
        <v>353.6</v>
      </c>
      <c r="EFC7">
        <v>120.89599999999901</v>
      </c>
      <c r="EFD7">
        <v>353.6</v>
      </c>
      <c r="EFE7">
        <v>353.6</v>
      </c>
      <c r="EFF7">
        <v>353.6</v>
      </c>
      <c r="EFG7">
        <v>353.6</v>
      </c>
      <c r="EFH7">
        <v>353.6</v>
      </c>
      <c r="EFI7">
        <v>120.89599999999901</v>
      </c>
      <c r="EFJ7">
        <v>353.6</v>
      </c>
      <c r="EFK7">
        <v>353.6</v>
      </c>
      <c r="EFL7">
        <v>353.6</v>
      </c>
      <c r="EFM7">
        <v>120.89599999999901</v>
      </c>
      <c r="EFN7">
        <v>-7.84</v>
      </c>
      <c r="EFO7">
        <v>120.89599999999901</v>
      </c>
      <c r="EFP7">
        <v>353.6</v>
      </c>
      <c r="EFQ7">
        <v>353.6</v>
      </c>
      <c r="EFR7">
        <v>353.6</v>
      </c>
      <c r="EFS7">
        <v>353.6</v>
      </c>
      <c r="EFT7">
        <v>353.6</v>
      </c>
      <c r="EFU7">
        <v>353.6</v>
      </c>
      <c r="EFV7">
        <v>353.6</v>
      </c>
      <c r="EFW7">
        <v>208.16</v>
      </c>
      <c r="EFX7">
        <v>353.6</v>
      </c>
      <c r="EFY7">
        <v>353.6</v>
      </c>
      <c r="EFZ7">
        <v>353.6</v>
      </c>
      <c r="EGA7">
        <v>353.6</v>
      </c>
      <c r="EGB7">
        <v>208.16</v>
      </c>
      <c r="EGC7">
        <v>353.6</v>
      </c>
      <c r="EGD7">
        <v>353.6</v>
      </c>
      <c r="EGE7">
        <v>353.6</v>
      </c>
      <c r="EGF7">
        <v>120.89599999999901</v>
      </c>
      <c r="EGG7">
        <v>208.16</v>
      </c>
      <c r="EGH7">
        <v>353.6</v>
      </c>
      <c r="EGI7">
        <v>120.89599999999901</v>
      </c>
      <c r="EGJ7">
        <v>353.6</v>
      </c>
      <c r="EGK7">
        <v>353.6</v>
      </c>
      <c r="EGL7">
        <v>353.6</v>
      </c>
      <c r="EGM7">
        <v>353.6</v>
      </c>
      <c r="EGN7">
        <v>353.6</v>
      </c>
      <c r="EGO7">
        <v>208.16</v>
      </c>
      <c r="EGP7">
        <v>-7.84</v>
      </c>
      <c r="EGQ7">
        <v>353.6</v>
      </c>
      <c r="EGR7">
        <v>-9.2224000000000004</v>
      </c>
      <c r="EGS7">
        <v>353.6</v>
      </c>
      <c r="EGT7">
        <v>208.16</v>
      </c>
      <c r="EGU7">
        <v>353.6</v>
      </c>
      <c r="EGV7">
        <v>-9.2224000000000004</v>
      </c>
      <c r="EGW7">
        <v>353.6</v>
      </c>
      <c r="EGX7">
        <v>208.16</v>
      </c>
      <c r="EGY7">
        <v>208.16</v>
      </c>
      <c r="EGZ7">
        <v>353.6</v>
      </c>
      <c r="EHA7">
        <v>353.6</v>
      </c>
      <c r="EHB7">
        <v>353.6</v>
      </c>
      <c r="EHC7">
        <v>120.89599999999901</v>
      </c>
      <c r="EHD7">
        <v>353.6</v>
      </c>
      <c r="EHE7">
        <v>353.6</v>
      </c>
      <c r="EHF7">
        <v>120.89599999999901</v>
      </c>
      <c r="EHG7">
        <v>120.89599999999901</v>
      </c>
      <c r="EHH7">
        <v>-7.84</v>
      </c>
      <c r="EHI7">
        <v>353.6</v>
      </c>
      <c r="EHJ7">
        <v>208.16</v>
      </c>
      <c r="EHK7">
        <v>353.6</v>
      </c>
      <c r="EHL7">
        <v>353.6</v>
      </c>
      <c r="EHM7">
        <v>120.89599999999901</v>
      </c>
      <c r="EHN7">
        <v>208.16</v>
      </c>
      <c r="EHO7">
        <v>353.6</v>
      </c>
      <c r="EHP7">
        <v>353.6</v>
      </c>
      <c r="EHQ7">
        <v>-8.7040000000000006</v>
      </c>
      <c r="EHR7">
        <v>120.89599999999901</v>
      </c>
      <c r="EHS7">
        <v>-8.7040000000000006</v>
      </c>
      <c r="EHT7">
        <v>353.6</v>
      </c>
      <c r="EHU7">
        <v>353.6</v>
      </c>
      <c r="EHV7">
        <v>120.89599999999901</v>
      </c>
      <c r="EHW7">
        <v>353.6</v>
      </c>
      <c r="EHX7">
        <v>353.6</v>
      </c>
      <c r="EHY7">
        <v>208.16</v>
      </c>
      <c r="EHZ7">
        <v>208.16</v>
      </c>
      <c r="EIA7">
        <v>208.16</v>
      </c>
      <c r="EIB7">
        <v>353.6</v>
      </c>
      <c r="EIC7">
        <v>208.16</v>
      </c>
      <c r="EID7">
        <v>353.6</v>
      </c>
      <c r="EIE7">
        <v>208.16</v>
      </c>
      <c r="EIF7">
        <v>353.6</v>
      </c>
      <c r="EIG7">
        <v>353.6</v>
      </c>
      <c r="EIH7">
        <v>353.6</v>
      </c>
      <c r="EII7">
        <v>208.16</v>
      </c>
      <c r="EIJ7">
        <v>353.6</v>
      </c>
      <c r="EIK7">
        <v>120.89599999999901</v>
      </c>
      <c r="EIL7">
        <v>208.16</v>
      </c>
      <c r="EIM7">
        <v>208.16</v>
      </c>
      <c r="EIN7">
        <v>120.89599999999901</v>
      </c>
      <c r="EIO7">
        <v>353.6</v>
      </c>
      <c r="EIP7">
        <v>208.16</v>
      </c>
      <c r="EIQ7">
        <v>353.6</v>
      </c>
      <c r="EIR7">
        <v>208.16</v>
      </c>
      <c r="EIS7">
        <v>353.6</v>
      </c>
      <c r="EIT7">
        <v>353.6</v>
      </c>
      <c r="EIU7">
        <v>353.6</v>
      </c>
      <c r="EIV7">
        <v>353.6</v>
      </c>
      <c r="EIW7">
        <v>353.6</v>
      </c>
      <c r="EIX7">
        <v>208.16</v>
      </c>
      <c r="EIY7">
        <v>353.6</v>
      </c>
      <c r="EIZ7">
        <v>353.6</v>
      </c>
      <c r="EJA7">
        <v>353.6</v>
      </c>
      <c r="EJB7">
        <v>208.16</v>
      </c>
      <c r="EJC7">
        <v>353.6</v>
      </c>
      <c r="EJD7">
        <v>-7.84</v>
      </c>
      <c r="EJE7">
        <v>353.6</v>
      </c>
      <c r="EJF7">
        <v>208.16</v>
      </c>
      <c r="EJG7">
        <v>353.6</v>
      </c>
      <c r="EJH7">
        <v>353.6</v>
      </c>
      <c r="EJI7">
        <v>-7.84</v>
      </c>
      <c r="EJJ7">
        <v>353.6</v>
      </c>
      <c r="EJK7">
        <v>353.6</v>
      </c>
      <c r="EJL7">
        <v>353.6</v>
      </c>
      <c r="EJM7">
        <v>208.16</v>
      </c>
      <c r="EJN7">
        <v>353.6</v>
      </c>
      <c r="EJO7">
        <v>353.6</v>
      </c>
      <c r="EJP7">
        <v>120.89599999999901</v>
      </c>
      <c r="EJQ7">
        <v>353.6</v>
      </c>
      <c r="EJR7">
        <v>208.16</v>
      </c>
      <c r="EJS7">
        <v>208.16</v>
      </c>
      <c r="EJT7">
        <v>208.16</v>
      </c>
      <c r="EJU7">
        <v>208.16</v>
      </c>
      <c r="EJV7">
        <v>353.6</v>
      </c>
      <c r="EJW7">
        <v>353.6</v>
      </c>
      <c r="EJX7">
        <v>120.89599999999901</v>
      </c>
      <c r="EJY7">
        <v>208.16</v>
      </c>
      <c r="EJZ7">
        <v>353.6</v>
      </c>
      <c r="EKA7">
        <v>353.6</v>
      </c>
      <c r="EKB7">
        <v>353.6</v>
      </c>
      <c r="EKC7">
        <v>120.89599999999901</v>
      </c>
      <c r="EKD7">
        <v>353.6</v>
      </c>
      <c r="EKE7">
        <v>353.6</v>
      </c>
      <c r="EKF7">
        <v>-8.7040000000000006</v>
      </c>
      <c r="EKG7">
        <v>208.16</v>
      </c>
      <c r="EKH7">
        <v>120.89599999999901</v>
      </c>
      <c r="EKI7">
        <v>353.6</v>
      </c>
      <c r="EKJ7">
        <v>353.6</v>
      </c>
      <c r="EKK7">
        <v>208.16</v>
      </c>
      <c r="EKL7">
        <v>353.6</v>
      </c>
      <c r="EKM7">
        <v>208.16</v>
      </c>
      <c r="EKN7">
        <v>353.6</v>
      </c>
      <c r="EKO7">
        <v>-7.84</v>
      </c>
      <c r="EKP7">
        <v>353.6</v>
      </c>
      <c r="EKQ7">
        <v>353.6</v>
      </c>
      <c r="EKR7">
        <v>208.16</v>
      </c>
      <c r="EKS7">
        <v>353.6</v>
      </c>
      <c r="EKT7">
        <v>353.6</v>
      </c>
      <c r="EKU7">
        <v>208.16</v>
      </c>
      <c r="EKV7">
        <v>208.16</v>
      </c>
      <c r="EKW7">
        <v>353.6</v>
      </c>
      <c r="EKX7">
        <v>208.16</v>
      </c>
      <c r="EKY7">
        <v>-8.7040000000000006</v>
      </c>
      <c r="EKZ7">
        <v>353.6</v>
      </c>
      <c r="ELA7">
        <v>-8.7040000000000006</v>
      </c>
      <c r="ELB7">
        <v>353.6</v>
      </c>
      <c r="ELC7">
        <v>353.6</v>
      </c>
      <c r="ELD7">
        <v>353.6</v>
      </c>
      <c r="ELE7">
        <v>208.16</v>
      </c>
      <c r="ELF7">
        <v>353.6</v>
      </c>
      <c r="ELG7">
        <v>-7.84</v>
      </c>
      <c r="ELH7">
        <v>353.6</v>
      </c>
      <c r="ELI7">
        <v>353.6</v>
      </c>
      <c r="ELJ7">
        <v>353.6</v>
      </c>
      <c r="ELK7">
        <v>208.16</v>
      </c>
      <c r="ELL7">
        <v>208.16</v>
      </c>
      <c r="ELM7">
        <v>353.6</v>
      </c>
      <c r="ELN7">
        <v>353.6</v>
      </c>
      <c r="ELO7">
        <v>353.6</v>
      </c>
      <c r="ELP7">
        <v>353.6</v>
      </c>
      <c r="ELQ7">
        <v>208.16</v>
      </c>
      <c r="ELR7">
        <v>353.6</v>
      </c>
      <c r="ELS7">
        <v>353.6</v>
      </c>
      <c r="ELT7">
        <v>353.6</v>
      </c>
      <c r="ELU7">
        <v>353.6</v>
      </c>
      <c r="ELV7">
        <v>353.6</v>
      </c>
      <c r="ELW7">
        <v>208.16</v>
      </c>
      <c r="ELX7">
        <v>353.6</v>
      </c>
      <c r="ELY7">
        <v>353.6</v>
      </c>
      <c r="ELZ7">
        <v>-7.84</v>
      </c>
      <c r="EMA7">
        <v>208.16</v>
      </c>
      <c r="EMB7">
        <v>353.6</v>
      </c>
      <c r="EMC7">
        <v>208.16</v>
      </c>
      <c r="EMD7">
        <v>353.6</v>
      </c>
      <c r="EME7">
        <v>353.6</v>
      </c>
      <c r="EMF7">
        <v>353.6</v>
      </c>
      <c r="EMG7">
        <v>208.16</v>
      </c>
      <c r="EMH7">
        <v>353.6</v>
      </c>
      <c r="EMI7">
        <v>208.16</v>
      </c>
      <c r="EMJ7">
        <v>353.6</v>
      </c>
      <c r="EMK7">
        <v>353.6</v>
      </c>
      <c r="EML7">
        <v>208.16</v>
      </c>
      <c r="EMM7">
        <v>-7.84</v>
      </c>
      <c r="EMN7">
        <v>353.6</v>
      </c>
      <c r="EMO7">
        <v>208.16</v>
      </c>
      <c r="EMP7">
        <v>208.16</v>
      </c>
      <c r="EMQ7">
        <v>353.6</v>
      </c>
      <c r="EMR7">
        <v>353.6</v>
      </c>
      <c r="EMS7">
        <v>353.6</v>
      </c>
      <c r="EMT7">
        <v>120.89599999999901</v>
      </c>
      <c r="EMU7">
        <v>353.6</v>
      </c>
      <c r="EMV7">
        <v>353.6</v>
      </c>
      <c r="EMW7">
        <v>353.6</v>
      </c>
      <c r="EMX7">
        <v>208.16</v>
      </c>
      <c r="EMY7">
        <v>353.6</v>
      </c>
      <c r="EMZ7">
        <v>208.16</v>
      </c>
      <c r="ENA7">
        <v>353.6</v>
      </c>
      <c r="ENB7">
        <v>353.6</v>
      </c>
      <c r="ENC7">
        <v>-9.2224000000000004</v>
      </c>
      <c r="END7">
        <v>208.16</v>
      </c>
      <c r="ENE7">
        <v>208.16</v>
      </c>
      <c r="ENF7">
        <v>120.89599999999901</v>
      </c>
      <c r="ENG7">
        <v>208.16</v>
      </c>
      <c r="ENH7">
        <v>353.6</v>
      </c>
      <c r="ENI7">
        <v>353.6</v>
      </c>
      <c r="ENJ7">
        <v>353.6</v>
      </c>
      <c r="ENK7">
        <v>120.89599999999901</v>
      </c>
      <c r="ENL7">
        <v>353.6</v>
      </c>
      <c r="ENM7">
        <v>208.16</v>
      </c>
      <c r="ENN7">
        <v>353.6</v>
      </c>
      <c r="ENO7">
        <v>-7.84</v>
      </c>
      <c r="ENP7">
        <v>353.6</v>
      </c>
      <c r="ENQ7">
        <v>208.16</v>
      </c>
      <c r="ENR7">
        <v>-8.7040000000000006</v>
      </c>
      <c r="ENS7">
        <v>353.6</v>
      </c>
      <c r="ENT7">
        <v>353.6</v>
      </c>
      <c r="ENU7">
        <v>208.16</v>
      </c>
      <c r="ENV7">
        <v>353.6</v>
      </c>
      <c r="ENW7">
        <v>353.6</v>
      </c>
      <c r="ENX7">
        <v>353.6</v>
      </c>
      <c r="ENY7">
        <v>208.16</v>
      </c>
      <c r="ENZ7">
        <v>353.6</v>
      </c>
      <c r="EOA7">
        <v>208.16</v>
      </c>
      <c r="EOB7">
        <v>208.16</v>
      </c>
      <c r="EOC7">
        <v>353.6</v>
      </c>
      <c r="EOD7">
        <v>353.6</v>
      </c>
      <c r="EOE7">
        <v>353.6</v>
      </c>
      <c r="EOF7">
        <v>353.6</v>
      </c>
      <c r="EOG7">
        <v>208.16</v>
      </c>
      <c r="EOH7">
        <v>353.6</v>
      </c>
      <c r="EOI7">
        <v>208.16</v>
      </c>
      <c r="EOJ7">
        <v>353.6</v>
      </c>
      <c r="EOK7">
        <v>353.6</v>
      </c>
      <c r="EOL7">
        <v>353.6</v>
      </c>
      <c r="EOM7">
        <v>208.16</v>
      </c>
      <c r="EON7">
        <v>353.6</v>
      </c>
      <c r="EOO7">
        <v>353.6</v>
      </c>
      <c r="EOP7">
        <v>-7.84</v>
      </c>
      <c r="EOQ7">
        <v>353.6</v>
      </c>
      <c r="EOR7">
        <v>353.6</v>
      </c>
      <c r="EOS7">
        <v>353.6</v>
      </c>
      <c r="EOT7">
        <v>-8.7040000000000006</v>
      </c>
      <c r="EOU7">
        <v>353.6</v>
      </c>
      <c r="EOV7">
        <v>353.6</v>
      </c>
      <c r="EOW7">
        <v>353.6</v>
      </c>
      <c r="EOX7">
        <v>208.16</v>
      </c>
      <c r="EOY7">
        <v>353.6</v>
      </c>
      <c r="EOZ7">
        <v>353.6</v>
      </c>
      <c r="EPA7">
        <v>120.89599999999901</v>
      </c>
      <c r="EPB7">
        <v>353.6</v>
      </c>
      <c r="EPC7">
        <v>353.6</v>
      </c>
      <c r="EPD7">
        <v>208.16</v>
      </c>
      <c r="EPE7">
        <v>-7.84</v>
      </c>
      <c r="EPF7">
        <v>208.16</v>
      </c>
      <c r="EPG7">
        <v>-7.84</v>
      </c>
      <c r="EPH7">
        <v>208.16</v>
      </c>
      <c r="EPI7">
        <v>208.16</v>
      </c>
      <c r="EPJ7">
        <v>353.6</v>
      </c>
      <c r="EPK7">
        <v>-9.2224000000000004</v>
      </c>
      <c r="EPL7">
        <v>120.89599999999901</v>
      </c>
      <c r="EPM7">
        <v>353.6</v>
      </c>
      <c r="EPN7">
        <v>208.16</v>
      </c>
      <c r="EPO7">
        <v>353.6</v>
      </c>
      <c r="EPP7">
        <v>353.6</v>
      </c>
      <c r="EPQ7">
        <v>120.89599999999901</v>
      </c>
      <c r="EPR7">
        <v>353.6</v>
      </c>
      <c r="EPS7">
        <v>353.6</v>
      </c>
      <c r="EPT7">
        <v>353.6</v>
      </c>
      <c r="EPU7">
        <v>353.6</v>
      </c>
      <c r="EPV7">
        <v>120.89599999999901</v>
      </c>
      <c r="EPW7">
        <v>208.16</v>
      </c>
      <c r="EPX7">
        <v>120.89599999999901</v>
      </c>
      <c r="EPY7">
        <v>353.6</v>
      </c>
      <c r="EPZ7">
        <v>353.6</v>
      </c>
      <c r="EQA7">
        <v>353.6</v>
      </c>
      <c r="EQB7">
        <v>353.6</v>
      </c>
      <c r="EQC7">
        <v>353.6</v>
      </c>
      <c r="EQD7">
        <v>353.6</v>
      </c>
      <c r="EQE7">
        <v>353.6</v>
      </c>
      <c r="EQF7">
        <v>208.16</v>
      </c>
      <c r="EQG7">
        <v>353.6</v>
      </c>
      <c r="EQH7">
        <v>208.16</v>
      </c>
      <c r="EQI7">
        <v>353.6</v>
      </c>
      <c r="EQJ7">
        <v>353.6</v>
      </c>
      <c r="EQK7">
        <v>353.6</v>
      </c>
      <c r="EQL7">
        <v>208.16</v>
      </c>
      <c r="EQM7">
        <v>208.16</v>
      </c>
      <c r="EQN7">
        <v>353.6</v>
      </c>
      <c r="EQO7">
        <v>353.6</v>
      </c>
      <c r="EQP7">
        <v>353.6</v>
      </c>
      <c r="EQQ7">
        <v>353.6</v>
      </c>
      <c r="EQR7">
        <v>353.6</v>
      </c>
      <c r="EQS7">
        <v>353.6</v>
      </c>
      <c r="EQT7">
        <v>353.6</v>
      </c>
      <c r="EQU7">
        <v>353.6</v>
      </c>
      <c r="EQV7">
        <v>353.6</v>
      </c>
      <c r="EQW7">
        <v>353.6</v>
      </c>
      <c r="EQX7">
        <v>120.89599999999901</v>
      </c>
      <c r="EQY7">
        <v>353.6</v>
      </c>
      <c r="EQZ7">
        <v>353.6</v>
      </c>
      <c r="ERA7">
        <v>120.89599999999901</v>
      </c>
      <c r="ERB7">
        <v>353.6</v>
      </c>
      <c r="ERC7">
        <v>-9.2224000000000004</v>
      </c>
      <c r="ERD7">
        <v>353.6</v>
      </c>
      <c r="ERE7">
        <v>208.16</v>
      </c>
      <c r="ERF7">
        <v>353.6</v>
      </c>
      <c r="ERG7">
        <v>353.6</v>
      </c>
      <c r="ERH7">
        <v>353.6</v>
      </c>
      <c r="ERI7">
        <v>353.6</v>
      </c>
      <c r="ERJ7">
        <v>353.6</v>
      </c>
      <c r="ERK7">
        <v>353.6</v>
      </c>
      <c r="ERL7">
        <v>353.6</v>
      </c>
      <c r="ERM7">
        <v>120.89599999999901</v>
      </c>
      <c r="ERN7">
        <v>208.16</v>
      </c>
      <c r="ERO7">
        <v>208.16</v>
      </c>
      <c r="ERP7">
        <v>353.6</v>
      </c>
      <c r="ERQ7">
        <v>353.6</v>
      </c>
      <c r="ERR7">
        <v>353.6</v>
      </c>
      <c r="ERS7">
        <v>208.16</v>
      </c>
      <c r="ERT7">
        <v>353.6</v>
      </c>
      <c r="ERU7">
        <v>353.6</v>
      </c>
      <c r="ERV7">
        <v>353.6</v>
      </c>
      <c r="ERW7">
        <v>353.6</v>
      </c>
      <c r="ERX7">
        <v>353.6</v>
      </c>
      <c r="ERY7">
        <v>353.6</v>
      </c>
      <c r="ERZ7">
        <v>353.6</v>
      </c>
      <c r="ESA7">
        <v>353.6</v>
      </c>
      <c r="ESB7">
        <v>208.16</v>
      </c>
      <c r="ESC7">
        <v>353.6</v>
      </c>
      <c r="ESD7">
        <v>353.6</v>
      </c>
      <c r="ESE7">
        <v>208.16</v>
      </c>
      <c r="ESF7">
        <v>353.6</v>
      </c>
      <c r="ESG7">
        <v>353.6</v>
      </c>
      <c r="ESH7">
        <v>353.6</v>
      </c>
      <c r="ESI7">
        <v>353.6</v>
      </c>
      <c r="ESJ7">
        <v>208.16</v>
      </c>
      <c r="ESK7">
        <v>353.6</v>
      </c>
      <c r="ESL7">
        <v>208.16</v>
      </c>
      <c r="ESM7">
        <v>208.16</v>
      </c>
      <c r="ESN7">
        <v>-7.84</v>
      </c>
      <c r="ESO7">
        <v>-8.7040000000000006</v>
      </c>
      <c r="ESP7">
        <v>353.6</v>
      </c>
      <c r="ESQ7">
        <v>208.16</v>
      </c>
      <c r="ESR7">
        <v>-8.7040000000000006</v>
      </c>
      <c r="ESS7">
        <v>353.6</v>
      </c>
      <c r="EST7">
        <v>208.16</v>
      </c>
      <c r="ESU7">
        <v>353.6</v>
      </c>
      <c r="ESV7">
        <v>353.6</v>
      </c>
      <c r="ESW7">
        <v>353.6</v>
      </c>
      <c r="ESX7">
        <v>208.16</v>
      </c>
      <c r="ESY7">
        <v>353.6</v>
      </c>
      <c r="ESZ7">
        <v>353.6</v>
      </c>
      <c r="ETA7">
        <v>353.6</v>
      </c>
      <c r="ETB7">
        <v>208.16</v>
      </c>
      <c r="ETC7">
        <v>353.6</v>
      </c>
      <c r="ETD7">
        <v>353.6</v>
      </c>
      <c r="ETE7">
        <v>353.6</v>
      </c>
      <c r="ETF7">
        <v>208.16</v>
      </c>
      <c r="ETG7">
        <v>353.6</v>
      </c>
      <c r="ETH7">
        <v>208.16</v>
      </c>
      <c r="ETI7">
        <v>120.89599999999901</v>
      </c>
      <c r="ETJ7">
        <v>353.6</v>
      </c>
      <c r="ETK7">
        <v>353.6</v>
      </c>
      <c r="ETL7">
        <v>353.6</v>
      </c>
      <c r="ETM7">
        <v>353.6</v>
      </c>
      <c r="ETN7">
        <v>353.6</v>
      </c>
      <c r="ETO7">
        <v>208.16</v>
      </c>
      <c r="ETP7">
        <v>208.16</v>
      </c>
      <c r="ETQ7">
        <v>208.16</v>
      </c>
      <c r="ETR7">
        <v>353.6</v>
      </c>
      <c r="ETS7">
        <v>353.6</v>
      </c>
      <c r="ETT7">
        <v>353.6</v>
      </c>
      <c r="ETU7">
        <v>353.6</v>
      </c>
      <c r="ETV7">
        <v>353.6</v>
      </c>
      <c r="ETW7">
        <v>353.6</v>
      </c>
      <c r="ETX7">
        <v>208.16</v>
      </c>
      <c r="ETY7">
        <v>353.6</v>
      </c>
      <c r="ETZ7">
        <v>-8.7040000000000006</v>
      </c>
      <c r="EUA7">
        <v>353.6</v>
      </c>
      <c r="EUB7">
        <v>353.6</v>
      </c>
      <c r="EUC7">
        <v>353.6</v>
      </c>
      <c r="EUD7">
        <v>353.6</v>
      </c>
      <c r="EUE7">
        <v>353.6</v>
      </c>
      <c r="EUF7">
        <v>353.6</v>
      </c>
      <c r="EUG7">
        <v>353.6</v>
      </c>
      <c r="EUH7">
        <v>120.89599999999901</v>
      </c>
      <c r="EUI7">
        <v>353.6</v>
      </c>
      <c r="EUJ7">
        <v>353.6</v>
      </c>
      <c r="EUK7">
        <v>208.16</v>
      </c>
      <c r="EUL7">
        <v>-9.2224000000000004</v>
      </c>
      <c r="EUM7">
        <v>353.6</v>
      </c>
      <c r="EUN7">
        <v>353.6</v>
      </c>
      <c r="EUO7">
        <v>-7.84</v>
      </c>
      <c r="EUP7">
        <v>120.89599999999901</v>
      </c>
      <c r="EUQ7">
        <v>208.16</v>
      </c>
      <c r="EUR7">
        <v>208.16</v>
      </c>
      <c r="EUS7">
        <v>353.6</v>
      </c>
      <c r="EUT7">
        <v>353.6</v>
      </c>
      <c r="EUU7">
        <v>353.6</v>
      </c>
      <c r="EUV7">
        <v>353.6</v>
      </c>
      <c r="EUW7">
        <v>353.6</v>
      </c>
      <c r="EUX7">
        <v>353.6</v>
      </c>
      <c r="EUY7">
        <v>208.16</v>
      </c>
      <c r="EUZ7">
        <v>353.6</v>
      </c>
      <c r="EVA7">
        <v>353.6</v>
      </c>
      <c r="EVB7">
        <v>353.6</v>
      </c>
      <c r="EVC7">
        <v>208.16</v>
      </c>
      <c r="EVD7">
        <v>353.6</v>
      </c>
      <c r="EVE7">
        <v>353.6</v>
      </c>
      <c r="EVF7">
        <v>353.6</v>
      </c>
      <c r="EVG7">
        <v>353.6</v>
      </c>
      <c r="EVH7">
        <v>353.6</v>
      </c>
      <c r="EVI7">
        <v>120.89599999999901</v>
      </c>
      <c r="EVJ7">
        <v>353.6</v>
      </c>
      <c r="EVK7">
        <v>353.6</v>
      </c>
      <c r="EVL7">
        <v>208.16</v>
      </c>
      <c r="EVM7">
        <v>353.6</v>
      </c>
      <c r="EVN7">
        <v>353.6</v>
      </c>
      <c r="EVO7">
        <v>353.6</v>
      </c>
      <c r="EVP7">
        <v>208.16</v>
      </c>
      <c r="EVQ7">
        <v>353.6</v>
      </c>
      <c r="EVR7">
        <v>353.6</v>
      </c>
      <c r="EVS7">
        <v>353.6</v>
      </c>
      <c r="EVT7">
        <v>353.6</v>
      </c>
      <c r="EVU7">
        <v>353.6</v>
      </c>
      <c r="EVV7">
        <v>-9.2224000000000004</v>
      </c>
      <c r="EVW7">
        <v>353.6</v>
      </c>
      <c r="EVX7">
        <v>353.6</v>
      </c>
      <c r="EVY7">
        <v>208.16</v>
      </c>
      <c r="EVZ7">
        <v>208.16</v>
      </c>
      <c r="EWA7">
        <v>353.6</v>
      </c>
      <c r="EWB7">
        <v>-8.7040000000000006</v>
      </c>
      <c r="EWC7">
        <v>353.6</v>
      </c>
      <c r="EWD7">
        <v>353.6</v>
      </c>
      <c r="EWE7">
        <v>353.6</v>
      </c>
      <c r="EWF7">
        <v>353.6</v>
      </c>
      <c r="EWG7">
        <v>-7.84</v>
      </c>
      <c r="EWH7">
        <v>353.6</v>
      </c>
      <c r="EWI7">
        <v>208.16</v>
      </c>
      <c r="EWJ7">
        <v>-8.7040000000000006</v>
      </c>
      <c r="EWK7">
        <v>353.6</v>
      </c>
      <c r="EWL7">
        <v>353.6</v>
      </c>
      <c r="EWM7">
        <v>353.6</v>
      </c>
      <c r="EWN7">
        <v>208.16</v>
      </c>
      <c r="EWO7">
        <v>353.6</v>
      </c>
      <c r="EWP7">
        <v>353.6</v>
      </c>
      <c r="EWQ7">
        <v>353.6</v>
      </c>
      <c r="EWR7">
        <v>353.6</v>
      </c>
      <c r="EWS7">
        <v>353.6</v>
      </c>
      <c r="EWT7">
        <v>-9.2224000000000004</v>
      </c>
      <c r="EWU7">
        <v>353.6</v>
      </c>
      <c r="EWV7">
        <v>353.6</v>
      </c>
      <c r="EWW7">
        <v>208.16</v>
      </c>
      <c r="EWX7">
        <v>-8.7040000000000006</v>
      </c>
      <c r="EWY7">
        <v>120.89599999999901</v>
      </c>
      <c r="EWZ7">
        <v>-7.84</v>
      </c>
      <c r="EXA7">
        <v>353.6</v>
      </c>
      <c r="EXB7">
        <v>120.89599999999901</v>
      </c>
      <c r="EXC7">
        <v>353.6</v>
      </c>
      <c r="EXD7">
        <v>353.6</v>
      </c>
      <c r="EXE7">
        <v>353.6</v>
      </c>
      <c r="EXF7">
        <v>353.6</v>
      </c>
      <c r="EXG7">
        <v>353.6</v>
      </c>
      <c r="EXH7">
        <v>353.6</v>
      </c>
      <c r="EXI7">
        <v>353.6</v>
      </c>
      <c r="EXJ7">
        <v>-8.7040000000000006</v>
      </c>
      <c r="EXK7">
        <v>353.6</v>
      </c>
      <c r="EXL7">
        <v>353.6</v>
      </c>
      <c r="EXM7">
        <v>353.6</v>
      </c>
      <c r="EXN7">
        <v>353.6</v>
      </c>
      <c r="EXO7">
        <v>353.6</v>
      </c>
      <c r="EXP7">
        <v>208.16</v>
      </c>
      <c r="EXQ7">
        <v>353.6</v>
      </c>
      <c r="EXR7">
        <v>208.16</v>
      </c>
      <c r="EXS7">
        <v>120.89599999999901</v>
      </c>
      <c r="EXT7">
        <v>-7.84</v>
      </c>
      <c r="EXU7">
        <v>353.6</v>
      </c>
      <c r="EXV7">
        <v>353.6</v>
      </c>
      <c r="EXW7">
        <v>208.16</v>
      </c>
      <c r="EXX7">
        <v>353.6</v>
      </c>
      <c r="EXY7">
        <v>353.6</v>
      </c>
      <c r="EXZ7">
        <v>353.6</v>
      </c>
      <c r="EYA7">
        <v>353.6</v>
      </c>
      <c r="EYB7">
        <v>208.16</v>
      </c>
      <c r="EYC7">
        <v>353.6</v>
      </c>
      <c r="EYD7">
        <v>208.16</v>
      </c>
      <c r="EYE7">
        <v>208.16</v>
      </c>
      <c r="EYF7">
        <v>353.6</v>
      </c>
      <c r="EYG7">
        <v>208.16</v>
      </c>
      <c r="EYH7">
        <v>353.6</v>
      </c>
      <c r="EYI7">
        <v>208.16</v>
      </c>
      <c r="EYJ7">
        <v>353.6</v>
      </c>
      <c r="EYK7">
        <v>208.16</v>
      </c>
      <c r="EYL7">
        <v>353.6</v>
      </c>
      <c r="EYM7">
        <v>-8.7040000000000006</v>
      </c>
      <c r="EYN7">
        <v>353.6</v>
      </c>
      <c r="EYO7">
        <v>353.6</v>
      </c>
      <c r="EYP7">
        <v>353.6</v>
      </c>
      <c r="EYQ7">
        <v>353.6</v>
      </c>
      <c r="EYR7">
        <v>120.89599999999901</v>
      </c>
      <c r="EYS7">
        <v>120.89599999999901</v>
      </c>
      <c r="EYT7">
        <v>353.6</v>
      </c>
      <c r="EYU7">
        <v>208.16</v>
      </c>
      <c r="EYV7">
        <v>208.16</v>
      </c>
      <c r="EYW7">
        <v>353.6</v>
      </c>
      <c r="EYX7">
        <v>353.6</v>
      </c>
      <c r="EYY7">
        <v>353.6</v>
      </c>
      <c r="EYZ7">
        <v>-8.7040000000000006</v>
      </c>
      <c r="EZA7">
        <v>353.6</v>
      </c>
      <c r="EZB7">
        <v>353.6</v>
      </c>
      <c r="EZC7">
        <v>353.6</v>
      </c>
      <c r="EZD7">
        <v>208.16</v>
      </c>
      <c r="EZE7">
        <v>353.6</v>
      </c>
      <c r="EZF7">
        <v>208.16</v>
      </c>
      <c r="EZG7">
        <v>208.16</v>
      </c>
      <c r="EZH7">
        <v>353.6</v>
      </c>
      <c r="EZI7">
        <v>353.6</v>
      </c>
      <c r="EZJ7">
        <v>208.16</v>
      </c>
      <c r="EZK7">
        <v>208.16</v>
      </c>
      <c r="EZL7">
        <v>353.6</v>
      </c>
      <c r="EZM7">
        <v>-7.84</v>
      </c>
      <c r="EZN7">
        <v>353.6</v>
      </c>
      <c r="EZO7">
        <v>353.6</v>
      </c>
      <c r="EZP7">
        <v>353.6</v>
      </c>
      <c r="EZQ7">
        <v>353.6</v>
      </c>
      <c r="EZR7">
        <v>208.16</v>
      </c>
      <c r="EZS7">
        <v>208.16</v>
      </c>
      <c r="EZT7">
        <v>353.6</v>
      </c>
      <c r="EZU7">
        <v>208.16</v>
      </c>
      <c r="EZV7">
        <v>208.16</v>
      </c>
      <c r="EZW7">
        <v>208.16</v>
      </c>
      <c r="EZX7">
        <v>353.6</v>
      </c>
      <c r="EZY7">
        <v>353.6</v>
      </c>
      <c r="EZZ7">
        <v>353.6</v>
      </c>
      <c r="FAA7">
        <v>353.6</v>
      </c>
      <c r="FAB7">
        <v>120.89599999999901</v>
      </c>
      <c r="FAC7">
        <v>353.6</v>
      </c>
      <c r="FAD7">
        <v>208.16</v>
      </c>
      <c r="FAE7">
        <v>353.6</v>
      </c>
      <c r="FAF7">
        <v>353.6</v>
      </c>
      <c r="FAG7">
        <v>353.6</v>
      </c>
      <c r="FAH7">
        <v>120.89599999999901</v>
      </c>
      <c r="FAI7">
        <v>353.6</v>
      </c>
      <c r="FAJ7">
        <v>353.6</v>
      </c>
      <c r="FAK7">
        <v>208.16</v>
      </c>
      <c r="FAL7">
        <v>208.16</v>
      </c>
      <c r="FAM7">
        <v>353.6</v>
      </c>
      <c r="FAN7">
        <v>208.16</v>
      </c>
      <c r="FAO7">
        <v>353.6</v>
      </c>
      <c r="FAP7">
        <v>353.6</v>
      </c>
      <c r="FAQ7">
        <v>208.16</v>
      </c>
      <c r="FAR7">
        <v>353.6</v>
      </c>
      <c r="FAS7">
        <v>208.16</v>
      </c>
      <c r="FAT7">
        <v>353.6</v>
      </c>
      <c r="FAU7">
        <v>208.16</v>
      </c>
      <c r="FAV7">
        <v>353.6</v>
      </c>
      <c r="FAW7">
        <v>353.6</v>
      </c>
      <c r="FAX7">
        <v>353.6</v>
      </c>
      <c r="FAY7">
        <v>208.16</v>
      </c>
      <c r="FAZ7">
        <v>353.6</v>
      </c>
      <c r="FBA7">
        <v>-8.7040000000000006</v>
      </c>
      <c r="FBB7">
        <v>353.6</v>
      </c>
      <c r="FBC7">
        <v>353.6</v>
      </c>
      <c r="FBD7">
        <v>353.6</v>
      </c>
      <c r="FBE7">
        <v>120.89599999999901</v>
      </c>
      <c r="FBF7">
        <v>208.16</v>
      </c>
      <c r="FBG7">
        <v>353.6</v>
      </c>
      <c r="FBH7">
        <v>353.6</v>
      </c>
      <c r="FBI7">
        <v>353.6</v>
      </c>
      <c r="FBJ7">
        <v>353.6</v>
      </c>
      <c r="FBK7">
        <v>208.16</v>
      </c>
      <c r="FBL7">
        <v>353.6</v>
      </c>
      <c r="FBM7">
        <v>208.16</v>
      </c>
      <c r="FBN7">
        <v>353.6</v>
      </c>
      <c r="FBO7">
        <v>120.89599999999901</v>
      </c>
      <c r="FBP7">
        <v>353.6</v>
      </c>
      <c r="FBQ7">
        <v>353.6</v>
      </c>
      <c r="FBR7">
        <v>353.6</v>
      </c>
      <c r="FBS7">
        <v>353.6</v>
      </c>
      <c r="FBT7">
        <v>353.6</v>
      </c>
      <c r="FBU7">
        <v>353.6</v>
      </c>
      <c r="FBV7">
        <v>353.6</v>
      </c>
      <c r="FBW7">
        <v>353.6</v>
      </c>
      <c r="FBX7">
        <v>353.6</v>
      </c>
      <c r="FBY7">
        <v>208.16</v>
      </c>
      <c r="FBZ7">
        <v>353.6</v>
      </c>
      <c r="FCA7">
        <v>353.6</v>
      </c>
      <c r="FCB7">
        <v>353.6</v>
      </c>
      <c r="FCC7">
        <v>-7.84</v>
      </c>
      <c r="FCD7">
        <v>208.16</v>
      </c>
      <c r="FCE7">
        <v>353.6</v>
      </c>
      <c r="FCF7">
        <v>353.6</v>
      </c>
      <c r="FCG7">
        <v>353.6</v>
      </c>
      <c r="FCH7">
        <v>120.89599999999901</v>
      </c>
      <c r="FCI7">
        <v>353.6</v>
      </c>
      <c r="FCJ7">
        <v>353.6</v>
      </c>
      <c r="FCK7">
        <v>353.6</v>
      </c>
      <c r="FCL7">
        <v>208.16</v>
      </c>
      <c r="FCM7">
        <v>353.6</v>
      </c>
      <c r="FCN7">
        <v>-8.7040000000000006</v>
      </c>
      <c r="FCO7">
        <v>208.16</v>
      </c>
      <c r="FCP7">
        <v>-9.2224000000000004</v>
      </c>
      <c r="FCQ7">
        <v>353.6</v>
      </c>
      <c r="FCR7">
        <v>120.89599999999901</v>
      </c>
      <c r="FCS7">
        <v>353.6</v>
      </c>
      <c r="FCT7">
        <v>-7.84</v>
      </c>
      <c r="FCU7">
        <v>208.16</v>
      </c>
      <c r="FCV7">
        <v>353.6</v>
      </c>
      <c r="FCW7">
        <v>-7.84</v>
      </c>
      <c r="FCX7">
        <v>353.6</v>
      </c>
      <c r="FCY7">
        <v>353.6</v>
      </c>
      <c r="FCZ7">
        <v>208.16</v>
      </c>
      <c r="FDA7">
        <v>208.16</v>
      </c>
      <c r="FDB7">
        <v>353.6</v>
      </c>
      <c r="FDC7">
        <v>-9.2224000000000004</v>
      </c>
      <c r="FDD7">
        <v>208.16</v>
      </c>
      <c r="FDE7">
        <v>353.6</v>
      </c>
      <c r="FDF7">
        <v>208.16</v>
      </c>
      <c r="FDG7">
        <v>208.16</v>
      </c>
      <c r="FDH7">
        <v>120.89599999999901</v>
      </c>
      <c r="FDI7">
        <v>353.6</v>
      </c>
      <c r="FDJ7">
        <v>353.6</v>
      </c>
      <c r="FDK7">
        <v>208.16</v>
      </c>
      <c r="FDL7">
        <v>208.16</v>
      </c>
      <c r="FDM7">
        <v>353.6</v>
      </c>
      <c r="FDN7">
        <v>-8.7040000000000006</v>
      </c>
      <c r="FDO7">
        <v>208.16</v>
      </c>
      <c r="FDP7">
        <v>353.6</v>
      </c>
      <c r="FDQ7">
        <v>-8.7040000000000006</v>
      </c>
      <c r="FDR7">
        <v>353.6</v>
      </c>
      <c r="FDS7">
        <v>353.6</v>
      </c>
      <c r="FDT7">
        <v>353.6</v>
      </c>
      <c r="FDU7">
        <v>353.6</v>
      </c>
      <c r="FDV7">
        <v>353.6</v>
      </c>
      <c r="FDW7">
        <v>353.6</v>
      </c>
      <c r="FDX7">
        <v>353.6</v>
      </c>
      <c r="FDY7">
        <v>353.6</v>
      </c>
      <c r="FDZ7">
        <v>-9.2224000000000004</v>
      </c>
      <c r="FEA7">
        <v>353.6</v>
      </c>
      <c r="FEB7">
        <v>208.16</v>
      </c>
      <c r="FEC7">
        <v>353.6</v>
      </c>
      <c r="FED7">
        <v>353.6</v>
      </c>
      <c r="FEE7">
        <v>353.6</v>
      </c>
      <c r="FEF7">
        <v>353.6</v>
      </c>
      <c r="FEG7">
        <v>353.6</v>
      </c>
      <c r="FEH7">
        <v>353.6</v>
      </c>
      <c r="FEI7">
        <v>353.6</v>
      </c>
      <c r="FEJ7">
        <v>353.6</v>
      </c>
      <c r="FEK7">
        <v>208.16</v>
      </c>
      <c r="FEL7">
        <v>-8.7040000000000006</v>
      </c>
      <c r="FEM7">
        <v>353.6</v>
      </c>
      <c r="FEN7">
        <v>-7.84</v>
      </c>
      <c r="FEO7">
        <v>208.16</v>
      </c>
      <c r="FEP7">
        <v>353.6</v>
      </c>
      <c r="FEQ7">
        <v>353.6</v>
      </c>
      <c r="FER7">
        <v>353.6</v>
      </c>
      <c r="FES7">
        <v>-9.2224000000000004</v>
      </c>
      <c r="FET7">
        <v>208.16</v>
      </c>
      <c r="FEU7">
        <v>208.16</v>
      </c>
      <c r="FEV7">
        <v>353.6</v>
      </c>
      <c r="FEW7">
        <v>353.6</v>
      </c>
      <c r="FEX7">
        <v>353.6</v>
      </c>
      <c r="FEY7">
        <v>120.89599999999901</v>
      </c>
      <c r="FEZ7">
        <v>208.16</v>
      </c>
      <c r="FFA7">
        <v>-8.7040000000000006</v>
      </c>
      <c r="FFB7">
        <v>353.6</v>
      </c>
      <c r="FFC7">
        <v>353.6</v>
      </c>
      <c r="FFD7">
        <v>353.6</v>
      </c>
      <c r="FFE7">
        <v>353.6</v>
      </c>
      <c r="FFF7">
        <v>208.16</v>
      </c>
      <c r="FFG7">
        <v>353.6</v>
      </c>
      <c r="FFH7">
        <v>-9.2224000000000004</v>
      </c>
      <c r="FFI7">
        <v>353.6</v>
      </c>
      <c r="FFJ7">
        <v>353.6</v>
      </c>
      <c r="FFK7">
        <v>353.6</v>
      </c>
      <c r="FFL7">
        <v>-8.7040000000000006</v>
      </c>
      <c r="FFM7">
        <v>208.16</v>
      </c>
      <c r="FFN7">
        <v>353.6</v>
      </c>
      <c r="FFO7">
        <v>353.6</v>
      </c>
      <c r="FFP7">
        <v>353.6</v>
      </c>
      <c r="FFQ7">
        <v>353.6</v>
      </c>
      <c r="FFR7">
        <v>353.6</v>
      </c>
      <c r="FFS7">
        <v>208.16</v>
      </c>
      <c r="FFT7">
        <v>353.6</v>
      </c>
      <c r="FFU7">
        <v>353.6</v>
      </c>
      <c r="FFV7">
        <v>353.6</v>
      </c>
      <c r="FFW7">
        <v>353.6</v>
      </c>
      <c r="FFX7">
        <v>120.89599999999901</v>
      </c>
      <c r="FFY7">
        <v>353.6</v>
      </c>
      <c r="FFZ7">
        <v>-7.84</v>
      </c>
      <c r="FGA7">
        <v>353.6</v>
      </c>
      <c r="FGB7">
        <v>353.6</v>
      </c>
      <c r="FGC7">
        <v>208.16</v>
      </c>
      <c r="FGD7">
        <v>353.6</v>
      </c>
      <c r="FGE7">
        <v>353.6</v>
      </c>
      <c r="FGF7">
        <v>-8.7040000000000006</v>
      </c>
      <c r="FGG7">
        <v>353.6</v>
      </c>
      <c r="FGH7">
        <v>353.6</v>
      </c>
      <c r="FGI7">
        <v>-9.2224000000000004</v>
      </c>
      <c r="FGJ7">
        <v>353.6</v>
      </c>
      <c r="FGK7">
        <v>353.6</v>
      </c>
      <c r="FGL7">
        <v>353.6</v>
      </c>
      <c r="FGM7">
        <v>208.16</v>
      </c>
      <c r="FGN7">
        <v>208.16</v>
      </c>
      <c r="FGO7">
        <v>353.6</v>
      </c>
      <c r="FGP7">
        <v>353.6</v>
      </c>
      <c r="FGQ7">
        <v>208.16</v>
      </c>
      <c r="FGR7">
        <v>208.16</v>
      </c>
      <c r="FGS7">
        <v>353.6</v>
      </c>
      <c r="FGT7">
        <v>120.89599999999901</v>
      </c>
      <c r="FGU7">
        <v>353.6</v>
      </c>
      <c r="FGV7">
        <v>208.16</v>
      </c>
      <c r="FGW7">
        <v>353.6</v>
      </c>
      <c r="FGX7">
        <v>353.6</v>
      </c>
      <c r="FGY7">
        <v>353.6</v>
      </c>
      <c r="FGZ7">
        <v>208.16</v>
      </c>
      <c r="FHA7">
        <v>353.6</v>
      </c>
      <c r="FHB7">
        <v>208.16</v>
      </c>
      <c r="FHC7">
        <v>120.89599999999901</v>
      </c>
      <c r="FHD7">
        <v>208.16</v>
      </c>
      <c r="FHE7">
        <v>353.6</v>
      </c>
      <c r="FHF7">
        <v>353.6</v>
      </c>
      <c r="FHG7">
        <v>353.6</v>
      </c>
      <c r="FHH7">
        <v>208.16</v>
      </c>
      <c r="FHI7">
        <v>353.6</v>
      </c>
      <c r="FHJ7">
        <v>208.16</v>
      </c>
      <c r="FHK7">
        <v>353.6</v>
      </c>
      <c r="FHL7">
        <v>353.6</v>
      </c>
      <c r="FHM7">
        <v>353.6</v>
      </c>
      <c r="FHN7">
        <v>208.16</v>
      </c>
      <c r="FHO7">
        <v>353.6</v>
      </c>
      <c r="FHP7">
        <v>208.16</v>
      </c>
      <c r="FHQ7">
        <v>353.6</v>
      </c>
      <c r="FHR7">
        <v>208.16</v>
      </c>
      <c r="FHS7">
        <v>353.6</v>
      </c>
      <c r="FHT7">
        <v>208.16</v>
      </c>
      <c r="FHU7">
        <v>353.6</v>
      </c>
      <c r="FHV7">
        <v>120.89599999999901</v>
      </c>
      <c r="FHW7">
        <v>353.6</v>
      </c>
      <c r="FHX7">
        <v>-7.84</v>
      </c>
      <c r="FHY7">
        <v>353.6</v>
      </c>
      <c r="FHZ7">
        <v>353.6</v>
      </c>
      <c r="FIA7">
        <v>353.6</v>
      </c>
      <c r="FIB7">
        <v>353.6</v>
      </c>
      <c r="FIC7">
        <v>353.6</v>
      </c>
      <c r="FID7">
        <v>353.6</v>
      </c>
      <c r="FIE7">
        <v>353.6</v>
      </c>
      <c r="FIF7">
        <v>353.6</v>
      </c>
      <c r="FIG7">
        <v>208.16</v>
      </c>
      <c r="FIH7">
        <v>208.16</v>
      </c>
      <c r="FII7">
        <v>353.6</v>
      </c>
      <c r="FIJ7">
        <v>353.6</v>
      </c>
      <c r="FIK7">
        <v>208.16</v>
      </c>
      <c r="FIL7">
        <v>208.16</v>
      </c>
      <c r="FIM7">
        <v>353.6</v>
      </c>
      <c r="FIN7">
        <v>353.6</v>
      </c>
      <c r="FIO7">
        <v>-8.7040000000000006</v>
      </c>
      <c r="FIP7">
        <v>-7.84</v>
      </c>
      <c r="FIQ7">
        <v>353.6</v>
      </c>
      <c r="FIR7">
        <v>353.6</v>
      </c>
      <c r="FIS7">
        <v>353.6</v>
      </c>
      <c r="FIT7">
        <v>120.89599999999901</v>
      </c>
      <c r="FIU7">
        <v>353.6</v>
      </c>
      <c r="FIV7">
        <v>-8.7040000000000006</v>
      </c>
      <c r="FIW7">
        <v>353.6</v>
      </c>
      <c r="FIX7">
        <v>353.6</v>
      </c>
      <c r="FIY7">
        <v>353.6</v>
      </c>
      <c r="FIZ7">
        <v>353.6</v>
      </c>
      <c r="FJA7">
        <v>353.6</v>
      </c>
      <c r="FJB7">
        <v>-8.7040000000000006</v>
      </c>
      <c r="FJC7">
        <v>208.16</v>
      </c>
      <c r="FJD7">
        <v>353.6</v>
      </c>
      <c r="FJE7">
        <v>353.6</v>
      </c>
      <c r="FJF7">
        <v>353.6</v>
      </c>
      <c r="FJG7">
        <v>353.6</v>
      </c>
      <c r="FJH7">
        <v>353.6</v>
      </c>
      <c r="FJI7">
        <v>353.6</v>
      </c>
      <c r="FJJ7">
        <v>353.6</v>
      </c>
      <c r="FJK7">
        <v>353.6</v>
      </c>
      <c r="FJL7">
        <v>353.6</v>
      </c>
      <c r="FJM7">
        <v>353.6</v>
      </c>
      <c r="FJN7">
        <v>353.6</v>
      </c>
      <c r="FJO7">
        <v>208.16</v>
      </c>
      <c r="FJP7">
        <v>208.16</v>
      </c>
      <c r="FJQ7">
        <v>353.6</v>
      </c>
      <c r="FJR7">
        <v>353.6</v>
      </c>
      <c r="FJS7">
        <v>353.6</v>
      </c>
      <c r="FJT7">
        <v>353.6</v>
      </c>
      <c r="FJU7">
        <v>208.16</v>
      </c>
      <c r="FJV7">
        <v>353.6</v>
      </c>
      <c r="FJW7">
        <v>353.6</v>
      </c>
      <c r="FJX7">
        <v>208.16</v>
      </c>
      <c r="FJY7">
        <v>353.6</v>
      </c>
      <c r="FJZ7">
        <v>353.6</v>
      </c>
      <c r="FKA7">
        <v>-8.7040000000000006</v>
      </c>
      <c r="FKB7">
        <v>-7.84</v>
      </c>
      <c r="FKC7">
        <v>353.6</v>
      </c>
      <c r="FKD7">
        <v>-8.7040000000000006</v>
      </c>
      <c r="FKE7">
        <v>-8.7040000000000006</v>
      </c>
      <c r="FKF7">
        <v>353.6</v>
      </c>
      <c r="FKG7">
        <v>353.6</v>
      </c>
      <c r="FKH7">
        <v>353.6</v>
      </c>
      <c r="FKI7">
        <v>208.16</v>
      </c>
      <c r="FKJ7">
        <v>208.16</v>
      </c>
      <c r="FKK7">
        <v>353.6</v>
      </c>
      <c r="FKL7">
        <v>208.16</v>
      </c>
      <c r="FKM7">
        <v>353.6</v>
      </c>
      <c r="FKN7">
        <v>208.16</v>
      </c>
      <c r="FKO7">
        <v>208.16</v>
      </c>
      <c r="FKP7">
        <v>353.6</v>
      </c>
      <c r="FKQ7">
        <v>353.6</v>
      </c>
      <c r="FKR7">
        <v>353.6</v>
      </c>
      <c r="FKS7">
        <v>353.6</v>
      </c>
      <c r="FKT7">
        <v>208.16</v>
      </c>
      <c r="FKU7">
        <v>208.16</v>
      </c>
      <c r="FKV7">
        <v>353.6</v>
      </c>
      <c r="FKW7">
        <v>120.89599999999901</v>
      </c>
      <c r="FKX7">
        <v>208.16</v>
      </c>
      <c r="FKY7">
        <v>353.6</v>
      </c>
      <c r="FKZ7">
        <v>208.16</v>
      </c>
      <c r="FLA7">
        <v>353.6</v>
      </c>
      <c r="FLB7">
        <v>353.6</v>
      </c>
      <c r="FLC7">
        <v>353.6</v>
      </c>
      <c r="FLD7">
        <v>353.6</v>
      </c>
      <c r="FLE7">
        <v>353.6</v>
      </c>
      <c r="FLF7">
        <v>353.6</v>
      </c>
      <c r="FLG7">
        <v>-9.2224000000000004</v>
      </c>
      <c r="FLH7">
        <v>-8.7040000000000006</v>
      </c>
      <c r="FLI7">
        <v>353.6</v>
      </c>
      <c r="FLJ7">
        <v>353.6</v>
      </c>
      <c r="FLK7">
        <v>353.6</v>
      </c>
      <c r="FLL7">
        <v>353.6</v>
      </c>
      <c r="FLM7">
        <v>353.6</v>
      </c>
      <c r="FLN7">
        <v>208.16</v>
      </c>
      <c r="FLO7">
        <v>353.6</v>
      </c>
      <c r="FLP7">
        <v>208.16</v>
      </c>
      <c r="FLQ7">
        <v>353.6</v>
      </c>
      <c r="FLR7">
        <v>353.6</v>
      </c>
      <c r="FLS7">
        <v>353.6</v>
      </c>
      <c r="FLT7">
        <v>353.6</v>
      </c>
      <c r="FLU7">
        <v>353.6</v>
      </c>
      <c r="FLV7">
        <v>353.6</v>
      </c>
      <c r="FLW7">
        <v>-9.2224000000000004</v>
      </c>
      <c r="FLX7">
        <v>120.89599999999901</v>
      </c>
      <c r="FLY7">
        <v>353.6</v>
      </c>
      <c r="FLZ7">
        <v>353.6</v>
      </c>
      <c r="FMA7">
        <v>353.6</v>
      </c>
      <c r="FMB7">
        <v>353.6</v>
      </c>
      <c r="FMC7">
        <v>353.6</v>
      </c>
      <c r="FMD7">
        <v>120.89599999999901</v>
      </c>
      <c r="FME7">
        <v>353.6</v>
      </c>
      <c r="FMF7">
        <v>353.6</v>
      </c>
      <c r="FMG7">
        <v>208.16</v>
      </c>
      <c r="FMH7">
        <v>353.6</v>
      </c>
      <c r="FMI7">
        <v>208.16</v>
      </c>
      <c r="FMJ7">
        <v>353.6</v>
      </c>
      <c r="FMK7">
        <v>353.6</v>
      </c>
      <c r="FML7">
        <v>353.6</v>
      </c>
      <c r="FMM7">
        <v>353.6</v>
      </c>
      <c r="FMN7">
        <v>353.6</v>
      </c>
      <c r="FMO7">
        <v>-7.84</v>
      </c>
      <c r="FMP7">
        <v>353.6</v>
      </c>
      <c r="FMQ7">
        <v>353.6</v>
      </c>
      <c r="FMR7">
        <v>353.6</v>
      </c>
      <c r="FMS7">
        <v>353.6</v>
      </c>
      <c r="FMT7">
        <v>353.6</v>
      </c>
      <c r="FMU7">
        <v>208.16</v>
      </c>
      <c r="FMV7">
        <v>353.6</v>
      </c>
      <c r="FMW7">
        <v>208.16</v>
      </c>
      <c r="FMX7">
        <v>208.16</v>
      </c>
      <c r="FMY7">
        <v>353.6</v>
      </c>
      <c r="FMZ7">
        <v>353.6</v>
      </c>
      <c r="FNA7">
        <v>353.6</v>
      </c>
      <c r="FNB7">
        <v>353.6</v>
      </c>
      <c r="FNC7">
        <v>353.6</v>
      </c>
      <c r="FND7">
        <v>208.16</v>
      </c>
      <c r="FNE7">
        <v>353.6</v>
      </c>
      <c r="FNF7">
        <v>353.6</v>
      </c>
      <c r="FNG7">
        <v>208.16</v>
      </c>
      <c r="FNH7">
        <v>208.16</v>
      </c>
      <c r="FNI7">
        <v>120.89599999999901</v>
      </c>
      <c r="FNJ7">
        <v>353.6</v>
      </c>
      <c r="FNK7">
        <v>353.6</v>
      </c>
      <c r="FNL7">
        <v>353.6</v>
      </c>
      <c r="FNM7">
        <v>353.6</v>
      </c>
      <c r="FNN7">
        <v>353.6</v>
      </c>
      <c r="FNO7">
        <v>353.6</v>
      </c>
      <c r="FNP7">
        <v>353.6</v>
      </c>
      <c r="FNQ7">
        <v>353.6</v>
      </c>
      <c r="FNR7">
        <v>353.6</v>
      </c>
      <c r="FNS7">
        <v>353.6</v>
      </c>
      <c r="FNT7">
        <v>208.16</v>
      </c>
      <c r="FNU7">
        <v>353.6</v>
      </c>
      <c r="FNV7">
        <v>353.6</v>
      </c>
      <c r="FNW7">
        <v>353.6</v>
      </c>
      <c r="FNX7">
        <v>120.89599999999901</v>
      </c>
      <c r="FNY7">
        <v>353.6</v>
      </c>
      <c r="FNZ7">
        <v>208.16</v>
      </c>
      <c r="FOA7">
        <v>208.16</v>
      </c>
      <c r="FOB7">
        <v>353.6</v>
      </c>
      <c r="FOC7">
        <v>353.6</v>
      </c>
      <c r="FOD7">
        <v>353.6</v>
      </c>
      <c r="FOE7">
        <v>-8.7040000000000006</v>
      </c>
      <c r="FOF7">
        <v>353.6</v>
      </c>
      <c r="FOG7">
        <v>353.6</v>
      </c>
      <c r="FOH7">
        <v>353.6</v>
      </c>
      <c r="FOI7">
        <v>353.6</v>
      </c>
      <c r="FOJ7">
        <v>208.16</v>
      </c>
      <c r="FOK7">
        <v>353.6</v>
      </c>
      <c r="FOL7">
        <v>353.6</v>
      </c>
      <c r="FOM7">
        <v>353.6</v>
      </c>
      <c r="FON7">
        <v>208.16</v>
      </c>
      <c r="FOO7">
        <v>120.89599999999901</v>
      </c>
      <c r="FOP7">
        <v>353.6</v>
      </c>
      <c r="FOQ7">
        <v>120.89599999999901</v>
      </c>
      <c r="FOR7">
        <v>353.6</v>
      </c>
      <c r="FOS7">
        <v>353.6</v>
      </c>
      <c r="FOT7">
        <v>-8.7040000000000006</v>
      </c>
      <c r="FOU7">
        <v>353.6</v>
      </c>
      <c r="FOV7">
        <v>353.6</v>
      </c>
      <c r="FOW7">
        <v>353.6</v>
      </c>
      <c r="FOX7">
        <v>353.6</v>
      </c>
      <c r="FOY7">
        <v>353.6</v>
      </c>
      <c r="FOZ7">
        <v>-9.2224000000000004</v>
      </c>
      <c r="FPA7">
        <v>353.6</v>
      </c>
      <c r="FPB7">
        <v>353.6</v>
      </c>
      <c r="FPC7">
        <v>353.6</v>
      </c>
      <c r="FPD7">
        <v>353.6</v>
      </c>
      <c r="FPE7">
        <v>353.6</v>
      </c>
      <c r="FPF7">
        <v>353.6</v>
      </c>
      <c r="FPG7">
        <v>120.89599999999901</v>
      </c>
      <c r="FPH7">
        <v>-9.2224000000000004</v>
      </c>
      <c r="FPI7">
        <v>353.6</v>
      </c>
      <c r="FPJ7">
        <v>353.6</v>
      </c>
      <c r="FPK7">
        <v>-9.2224000000000004</v>
      </c>
      <c r="FPL7">
        <v>353.6</v>
      </c>
      <c r="FPM7">
        <v>120.89599999999901</v>
      </c>
      <c r="FPN7">
        <v>120.89599999999901</v>
      </c>
      <c r="FPO7">
        <v>353.6</v>
      </c>
      <c r="FPP7">
        <v>353.6</v>
      </c>
      <c r="FPQ7">
        <v>353.6</v>
      </c>
      <c r="FPR7">
        <v>208.16</v>
      </c>
      <c r="FPS7">
        <v>353.6</v>
      </c>
      <c r="FPT7">
        <v>353.6</v>
      </c>
      <c r="FPU7">
        <v>353.6</v>
      </c>
      <c r="FPV7">
        <v>353.6</v>
      </c>
      <c r="FPW7">
        <v>353.6</v>
      </c>
      <c r="FPX7">
        <v>353.6</v>
      </c>
      <c r="FPY7">
        <v>353.6</v>
      </c>
      <c r="FPZ7">
        <v>353.6</v>
      </c>
      <c r="FQA7">
        <v>353.6</v>
      </c>
      <c r="FQB7">
        <v>353.6</v>
      </c>
      <c r="FQC7">
        <v>208.16</v>
      </c>
      <c r="FQD7">
        <v>353.6</v>
      </c>
      <c r="FQE7">
        <v>353.6</v>
      </c>
      <c r="FQF7">
        <v>353.6</v>
      </c>
      <c r="FQG7">
        <v>208.16</v>
      </c>
      <c r="FQH7">
        <v>353.6</v>
      </c>
      <c r="FQI7">
        <v>353.6</v>
      </c>
      <c r="FQJ7">
        <v>353.6</v>
      </c>
      <c r="FQK7">
        <v>208.16</v>
      </c>
      <c r="FQL7">
        <v>353.6</v>
      </c>
      <c r="FQM7">
        <v>-8.7040000000000006</v>
      </c>
      <c r="FQN7">
        <v>120.89599999999901</v>
      </c>
      <c r="FQO7">
        <v>353.6</v>
      </c>
      <c r="FQP7">
        <v>-9.2224000000000004</v>
      </c>
      <c r="FQQ7">
        <v>353.6</v>
      </c>
      <c r="FQR7">
        <v>353.6</v>
      </c>
      <c r="FQS7">
        <v>353.6</v>
      </c>
      <c r="FQT7">
        <v>353.6</v>
      </c>
      <c r="FQU7">
        <v>208.16</v>
      </c>
      <c r="FQV7">
        <v>353.6</v>
      </c>
      <c r="FQW7">
        <v>208.16</v>
      </c>
      <c r="FQX7">
        <v>353.6</v>
      </c>
      <c r="FQY7">
        <v>-8.7040000000000006</v>
      </c>
      <c r="FQZ7">
        <v>353.6</v>
      </c>
      <c r="FRA7">
        <v>353.6</v>
      </c>
      <c r="FRB7">
        <v>353.6</v>
      </c>
      <c r="FRC7">
        <v>353.6</v>
      </c>
      <c r="FRD7">
        <v>353.6</v>
      </c>
      <c r="FRE7">
        <v>353.6</v>
      </c>
      <c r="FRF7">
        <v>353.6</v>
      </c>
      <c r="FRG7">
        <v>353.6</v>
      </c>
      <c r="FRH7">
        <v>353.6</v>
      </c>
      <c r="FRI7">
        <v>208.16</v>
      </c>
      <c r="FRJ7">
        <v>353.6</v>
      </c>
      <c r="FRK7">
        <v>353.6</v>
      </c>
      <c r="FRL7">
        <v>353.6</v>
      </c>
      <c r="FRM7">
        <v>208.16</v>
      </c>
      <c r="FRN7">
        <v>208.16</v>
      </c>
      <c r="FRO7">
        <v>208.16</v>
      </c>
      <c r="FRP7">
        <v>353.6</v>
      </c>
      <c r="FRQ7">
        <v>-7.84</v>
      </c>
      <c r="FRR7">
        <v>353.6</v>
      </c>
      <c r="FRS7">
        <v>353.6</v>
      </c>
      <c r="FRT7">
        <v>208.16</v>
      </c>
      <c r="FRU7">
        <v>353.6</v>
      </c>
      <c r="FRV7">
        <v>353.6</v>
      </c>
      <c r="FRW7">
        <v>353.6</v>
      </c>
      <c r="FRX7">
        <v>353.6</v>
      </c>
      <c r="FRY7">
        <v>353.6</v>
      </c>
      <c r="FRZ7">
        <v>208.16</v>
      </c>
      <c r="FSA7">
        <v>208.16</v>
      </c>
      <c r="FSB7">
        <v>353.6</v>
      </c>
      <c r="FSC7">
        <v>353.6</v>
      </c>
      <c r="FSD7">
        <v>353.6</v>
      </c>
      <c r="FSE7">
        <v>208.16</v>
      </c>
      <c r="FSF7">
        <v>353.6</v>
      </c>
      <c r="FSG7">
        <v>353.6</v>
      </c>
      <c r="FSH7">
        <v>353.6</v>
      </c>
      <c r="FSI7">
        <v>353.6</v>
      </c>
      <c r="FSJ7">
        <v>353.6</v>
      </c>
      <c r="FSK7">
        <v>208.16</v>
      </c>
      <c r="FSL7">
        <v>353.6</v>
      </c>
      <c r="FSM7">
        <v>353.6</v>
      </c>
      <c r="FSN7">
        <v>353.6</v>
      </c>
      <c r="FSO7">
        <v>353.6</v>
      </c>
      <c r="FSP7">
        <v>353.6</v>
      </c>
      <c r="FSQ7">
        <v>208.16</v>
      </c>
      <c r="FSR7">
        <v>-8.7040000000000006</v>
      </c>
      <c r="FSS7">
        <v>353.6</v>
      </c>
      <c r="FST7">
        <v>353.6</v>
      </c>
      <c r="FSU7">
        <v>208.16</v>
      </c>
      <c r="FSV7">
        <v>353.6</v>
      </c>
      <c r="FSW7">
        <v>353.6</v>
      </c>
      <c r="FSX7">
        <v>353.6</v>
      </c>
      <c r="FSY7">
        <v>208.16</v>
      </c>
      <c r="FSZ7">
        <v>353.6</v>
      </c>
      <c r="FTA7">
        <v>353.6</v>
      </c>
      <c r="FTB7">
        <v>-9.2224000000000004</v>
      </c>
      <c r="FTC7">
        <v>208.16</v>
      </c>
      <c r="FTD7">
        <v>353.6</v>
      </c>
      <c r="FTE7">
        <v>353.6</v>
      </c>
      <c r="FTF7">
        <v>353.6</v>
      </c>
      <c r="FTG7">
        <v>208.16</v>
      </c>
      <c r="FTH7">
        <v>208.16</v>
      </c>
      <c r="FTI7">
        <v>353.6</v>
      </c>
      <c r="FTJ7">
        <v>208.16</v>
      </c>
      <c r="FTK7">
        <v>353.6</v>
      </c>
      <c r="FTL7">
        <v>353.6</v>
      </c>
      <c r="FTM7">
        <v>353.6</v>
      </c>
      <c r="FTN7">
        <v>353.6</v>
      </c>
      <c r="FTO7">
        <v>353.6</v>
      </c>
      <c r="FTP7">
        <v>353.6</v>
      </c>
      <c r="FTQ7">
        <v>353.6</v>
      </c>
      <c r="FTR7">
        <v>353.6</v>
      </c>
      <c r="FTS7">
        <v>208.16</v>
      </c>
      <c r="FTT7">
        <v>353.6</v>
      </c>
      <c r="FTU7">
        <v>353.6</v>
      </c>
      <c r="FTV7">
        <v>353.6</v>
      </c>
      <c r="FTW7">
        <v>208.16</v>
      </c>
      <c r="FTX7">
        <v>353.6</v>
      </c>
      <c r="FTY7">
        <v>353.6</v>
      </c>
      <c r="FTZ7">
        <v>208.16</v>
      </c>
      <c r="FUA7">
        <v>353.6</v>
      </c>
      <c r="FUB7">
        <v>353.6</v>
      </c>
      <c r="FUC7">
        <v>353.6</v>
      </c>
      <c r="FUD7">
        <v>120.89599999999901</v>
      </c>
      <c r="FUE7">
        <v>353.6</v>
      </c>
      <c r="FUF7">
        <v>-8.7040000000000006</v>
      </c>
      <c r="FUG7">
        <v>-7.84</v>
      </c>
      <c r="FUH7">
        <v>120.89599999999901</v>
      </c>
      <c r="FUI7">
        <v>353.6</v>
      </c>
      <c r="FUJ7">
        <v>208.16</v>
      </c>
      <c r="FUK7">
        <v>120.89599999999901</v>
      </c>
      <c r="FUL7">
        <v>353.6</v>
      </c>
      <c r="FUM7">
        <v>353.6</v>
      </c>
      <c r="FUN7">
        <v>353.6</v>
      </c>
      <c r="FUO7">
        <v>353.6</v>
      </c>
      <c r="FUP7">
        <v>353.6</v>
      </c>
      <c r="FUQ7">
        <v>208.16</v>
      </c>
      <c r="FUR7">
        <v>208.16</v>
      </c>
      <c r="FUS7">
        <v>208.16</v>
      </c>
      <c r="FUT7">
        <v>353.6</v>
      </c>
      <c r="FUU7">
        <v>353.6</v>
      </c>
      <c r="FUV7">
        <v>353.6</v>
      </c>
      <c r="FUW7">
        <v>120.89599999999901</v>
      </c>
      <c r="FUX7">
        <v>-8.7040000000000006</v>
      </c>
      <c r="FUY7">
        <v>353.6</v>
      </c>
      <c r="FUZ7">
        <v>-7.84</v>
      </c>
      <c r="FVA7">
        <v>208.16</v>
      </c>
      <c r="FVB7">
        <v>208.16</v>
      </c>
      <c r="FVC7">
        <v>120.89599999999901</v>
      </c>
      <c r="FVD7">
        <v>353.6</v>
      </c>
      <c r="FVE7">
        <v>353.6</v>
      </c>
      <c r="FVF7">
        <v>353.6</v>
      </c>
      <c r="FVG7">
        <v>208.16</v>
      </c>
      <c r="FVH7">
        <v>208.16</v>
      </c>
      <c r="FVI7">
        <v>208.16</v>
      </c>
      <c r="FVJ7">
        <v>-8.7040000000000006</v>
      </c>
      <c r="FVK7">
        <v>353.6</v>
      </c>
      <c r="FVL7">
        <v>353.6</v>
      </c>
      <c r="FVM7">
        <v>208.16</v>
      </c>
      <c r="FVN7">
        <v>353.6</v>
      </c>
      <c r="FVO7">
        <v>353.6</v>
      </c>
      <c r="FVP7">
        <v>208.16</v>
      </c>
      <c r="FVQ7">
        <v>353.6</v>
      </c>
      <c r="FVR7">
        <v>353.6</v>
      </c>
      <c r="FVS7">
        <v>353.6</v>
      </c>
      <c r="FVT7">
        <v>208.16</v>
      </c>
      <c r="FVU7">
        <v>353.6</v>
      </c>
      <c r="FVV7">
        <v>353.6</v>
      </c>
      <c r="FVW7">
        <v>353.6</v>
      </c>
      <c r="FVX7">
        <v>-8.7040000000000006</v>
      </c>
      <c r="FVY7">
        <v>-7.84</v>
      </c>
      <c r="FVZ7">
        <v>353.6</v>
      </c>
      <c r="FWA7">
        <v>-7.84</v>
      </c>
      <c r="FWB7">
        <v>208.16</v>
      </c>
      <c r="FWC7">
        <v>353.6</v>
      </c>
      <c r="FWD7">
        <v>353.6</v>
      </c>
      <c r="FWE7">
        <v>353.6</v>
      </c>
      <c r="FWF7">
        <v>353.6</v>
      </c>
      <c r="FWG7">
        <v>353.6</v>
      </c>
      <c r="FWH7">
        <v>208.16</v>
      </c>
      <c r="FWI7">
        <v>353.6</v>
      </c>
      <c r="FWJ7">
        <v>353.6</v>
      </c>
      <c r="FWK7">
        <v>353.6</v>
      </c>
      <c r="FWL7">
        <v>208.16</v>
      </c>
      <c r="FWM7">
        <v>353.6</v>
      </c>
      <c r="FWN7">
        <v>120.89599999999901</v>
      </c>
      <c r="FWO7">
        <v>208.16</v>
      </c>
      <c r="FWP7">
        <v>208.16</v>
      </c>
      <c r="FWQ7">
        <v>208.16</v>
      </c>
      <c r="FWR7">
        <v>208.16</v>
      </c>
      <c r="FWS7">
        <v>-7.84</v>
      </c>
      <c r="FWT7">
        <v>208.16</v>
      </c>
      <c r="FWU7">
        <v>353.6</v>
      </c>
      <c r="FWV7">
        <v>353.6</v>
      </c>
      <c r="FWW7">
        <v>-7.84</v>
      </c>
      <c r="FWX7">
        <v>208.16</v>
      </c>
      <c r="FWY7">
        <v>-8.7040000000000006</v>
      </c>
      <c r="FWZ7">
        <v>208.16</v>
      </c>
      <c r="FXA7">
        <v>353.6</v>
      </c>
      <c r="FXB7">
        <v>353.6</v>
      </c>
      <c r="FXC7">
        <v>353.6</v>
      </c>
      <c r="FXD7">
        <v>353.6</v>
      </c>
      <c r="FXE7">
        <v>353.6</v>
      </c>
      <c r="FXF7">
        <v>353.6</v>
      </c>
      <c r="FXG7">
        <v>353.6</v>
      </c>
      <c r="FXH7">
        <v>353.6</v>
      </c>
      <c r="FXI7">
        <v>353.6</v>
      </c>
      <c r="FXJ7">
        <v>208.16</v>
      </c>
      <c r="FXK7">
        <v>353.6</v>
      </c>
      <c r="FXL7">
        <v>353.6</v>
      </c>
      <c r="FXM7">
        <v>353.6</v>
      </c>
      <c r="FXN7">
        <v>353.6</v>
      </c>
      <c r="FXO7">
        <v>-9.2224000000000004</v>
      </c>
      <c r="FXP7">
        <v>353.6</v>
      </c>
      <c r="FXQ7">
        <v>353.6</v>
      </c>
      <c r="FXR7">
        <v>208.16</v>
      </c>
      <c r="FXS7">
        <v>353.6</v>
      </c>
      <c r="FXT7">
        <v>353.6</v>
      </c>
      <c r="FXU7">
        <v>208.16</v>
      </c>
      <c r="FXV7">
        <v>208.16</v>
      </c>
      <c r="FXW7">
        <v>353.6</v>
      </c>
      <c r="FXX7">
        <v>353.6</v>
      </c>
      <c r="FXY7">
        <v>208.16</v>
      </c>
      <c r="FXZ7">
        <v>120.89599999999901</v>
      </c>
      <c r="FYA7">
        <v>353.6</v>
      </c>
      <c r="FYB7">
        <v>353.6</v>
      </c>
      <c r="FYC7">
        <v>353.6</v>
      </c>
      <c r="FYD7">
        <v>353.6</v>
      </c>
      <c r="FYE7">
        <v>353.6</v>
      </c>
      <c r="FYF7">
        <v>208.16</v>
      </c>
      <c r="FYG7">
        <v>208.16</v>
      </c>
      <c r="FYH7">
        <v>208.16</v>
      </c>
      <c r="FYI7">
        <v>353.6</v>
      </c>
      <c r="FYJ7">
        <v>353.6</v>
      </c>
      <c r="FYK7">
        <v>353.6</v>
      </c>
      <c r="FYL7">
        <v>353.6</v>
      </c>
      <c r="FYM7">
        <v>353.6</v>
      </c>
      <c r="FYN7">
        <v>353.6</v>
      </c>
      <c r="FYO7">
        <v>208.16</v>
      </c>
      <c r="FYP7">
        <v>353.6</v>
      </c>
      <c r="FYQ7">
        <v>353.6</v>
      </c>
      <c r="FYR7">
        <v>208.16</v>
      </c>
      <c r="FYS7">
        <v>353.6</v>
      </c>
      <c r="FYT7">
        <v>353.6</v>
      </c>
      <c r="FYU7">
        <v>353.6</v>
      </c>
      <c r="FYV7">
        <v>353.6</v>
      </c>
      <c r="FYW7">
        <v>353.6</v>
      </c>
      <c r="FYX7">
        <v>353.6</v>
      </c>
      <c r="FYY7">
        <v>353.6</v>
      </c>
      <c r="FYZ7">
        <v>208.16</v>
      </c>
      <c r="FZA7">
        <v>353.6</v>
      </c>
      <c r="FZB7">
        <v>353.6</v>
      </c>
      <c r="FZC7">
        <v>-9.2224000000000004</v>
      </c>
      <c r="FZD7">
        <v>208.16</v>
      </c>
      <c r="FZE7">
        <v>353.6</v>
      </c>
      <c r="FZF7">
        <v>353.6</v>
      </c>
      <c r="FZG7">
        <v>353.6</v>
      </c>
      <c r="FZH7">
        <v>353.6</v>
      </c>
      <c r="FZI7">
        <v>353.6</v>
      </c>
      <c r="FZJ7">
        <v>208.16</v>
      </c>
      <c r="FZK7">
        <v>-7.84</v>
      </c>
      <c r="FZL7">
        <v>-7.84</v>
      </c>
      <c r="FZM7">
        <v>353.6</v>
      </c>
      <c r="FZN7">
        <v>208.16</v>
      </c>
      <c r="FZO7">
        <v>-8.7040000000000006</v>
      </c>
      <c r="FZP7">
        <v>120.89599999999901</v>
      </c>
      <c r="FZQ7">
        <v>208.16</v>
      </c>
      <c r="FZR7">
        <v>-8.7040000000000006</v>
      </c>
      <c r="FZS7">
        <v>353.6</v>
      </c>
      <c r="FZT7">
        <v>353.6</v>
      </c>
      <c r="FZU7">
        <v>353.6</v>
      </c>
      <c r="FZV7">
        <v>353.6</v>
      </c>
      <c r="FZW7">
        <v>208.16</v>
      </c>
      <c r="FZX7">
        <v>-8.7040000000000006</v>
      </c>
      <c r="FZY7">
        <v>353.6</v>
      </c>
      <c r="FZZ7">
        <v>353.6</v>
      </c>
      <c r="GAA7">
        <v>353.6</v>
      </c>
      <c r="GAB7">
        <v>353.6</v>
      </c>
      <c r="GAC7">
        <v>-9.2224000000000004</v>
      </c>
      <c r="GAD7">
        <v>353.6</v>
      </c>
      <c r="GAE7">
        <v>-8.7040000000000006</v>
      </c>
      <c r="GAF7">
        <v>353.6</v>
      </c>
      <c r="GAG7">
        <v>353.6</v>
      </c>
      <c r="GAH7">
        <v>353.6</v>
      </c>
      <c r="GAI7">
        <v>353.6</v>
      </c>
      <c r="GAJ7">
        <v>208.16</v>
      </c>
      <c r="GAK7">
        <v>353.6</v>
      </c>
      <c r="GAL7">
        <v>353.6</v>
      </c>
      <c r="GAM7">
        <v>353.6</v>
      </c>
      <c r="GAN7">
        <v>353.6</v>
      </c>
      <c r="GAO7">
        <v>-7.84</v>
      </c>
      <c r="GAP7">
        <v>208.16</v>
      </c>
      <c r="GAQ7">
        <v>353.6</v>
      </c>
      <c r="GAR7">
        <v>208.16</v>
      </c>
      <c r="GAS7">
        <v>353.6</v>
      </c>
      <c r="GAT7">
        <v>-7.84</v>
      </c>
      <c r="GAU7">
        <v>353.6</v>
      </c>
      <c r="GAV7">
        <v>353.6</v>
      </c>
      <c r="GAW7">
        <v>353.6</v>
      </c>
      <c r="GAX7">
        <v>120.89599999999901</v>
      </c>
      <c r="GAY7">
        <v>-8.7040000000000006</v>
      </c>
      <c r="GAZ7">
        <v>353.6</v>
      </c>
      <c r="GBA7">
        <v>353.6</v>
      </c>
      <c r="GBB7">
        <v>353.6</v>
      </c>
      <c r="GBC7">
        <v>353.6</v>
      </c>
      <c r="GBD7">
        <v>353.6</v>
      </c>
      <c r="GBE7">
        <v>353.6</v>
      </c>
      <c r="GBF7">
        <v>208.16</v>
      </c>
      <c r="GBG7">
        <v>353.6</v>
      </c>
      <c r="GBH7">
        <v>120.89599999999901</v>
      </c>
      <c r="GBI7">
        <v>353.6</v>
      </c>
      <c r="GBJ7">
        <v>208.16</v>
      </c>
      <c r="GBK7">
        <v>353.6</v>
      </c>
      <c r="GBL7">
        <v>-9.2224000000000004</v>
      </c>
      <c r="GBM7">
        <v>353.6</v>
      </c>
      <c r="GBN7">
        <v>353.6</v>
      </c>
      <c r="GBO7">
        <v>120.89599999999901</v>
      </c>
      <c r="GBP7">
        <v>353.6</v>
      </c>
      <c r="GBQ7">
        <v>353.6</v>
      </c>
      <c r="GBR7">
        <v>-8.7040000000000006</v>
      </c>
      <c r="GBS7">
        <v>208.16</v>
      </c>
      <c r="GBT7">
        <v>353.6</v>
      </c>
      <c r="GBU7">
        <v>208.16</v>
      </c>
      <c r="GBV7">
        <v>353.6</v>
      </c>
      <c r="GBW7">
        <v>208.16</v>
      </c>
      <c r="GBX7">
        <v>353.6</v>
      </c>
      <c r="GBY7">
        <v>353.6</v>
      </c>
      <c r="GBZ7">
        <v>353.6</v>
      </c>
      <c r="GCA7">
        <v>353.6</v>
      </c>
      <c r="GCB7">
        <v>353.6</v>
      </c>
      <c r="GCC7">
        <v>353.6</v>
      </c>
      <c r="GCD7">
        <v>353.6</v>
      </c>
      <c r="GCE7">
        <v>208.16</v>
      </c>
      <c r="GCF7">
        <v>353.6</v>
      </c>
      <c r="GCG7">
        <v>353.6</v>
      </c>
      <c r="GCH7">
        <v>353.6</v>
      </c>
      <c r="GCI7">
        <v>353.6</v>
      </c>
      <c r="GCJ7">
        <v>353.6</v>
      </c>
      <c r="GCK7">
        <v>-9.2224000000000004</v>
      </c>
      <c r="GCL7">
        <v>208.16</v>
      </c>
      <c r="GCM7">
        <v>120.89599999999901</v>
      </c>
      <c r="GCN7">
        <v>208.16</v>
      </c>
      <c r="GCO7">
        <v>-9.2224000000000004</v>
      </c>
      <c r="GCP7">
        <v>353.6</v>
      </c>
      <c r="GCQ7">
        <v>353.6</v>
      </c>
      <c r="GCR7">
        <v>208.16</v>
      </c>
      <c r="GCS7">
        <v>208.16</v>
      </c>
      <c r="GCT7">
        <v>208.16</v>
      </c>
      <c r="GCU7">
        <v>353.6</v>
      </c>
      <c r="GCV7">
        <v>208.16</v>
      </c>
      <c r="GCW7">
        <v>353.6</v>
      </c>
      <c r="GCX7">
        <v>353.6</v>
      </c>
      <c r="GCY7">
        <v>208.16</v>
      </c>
      <c r="GCZ7">
        <v>353.6</v>
      </c>
      <c r="GDA7">
        <v>353.6</v>
      </c>
      <c r="GDB7">
        <v>353.6</v>
      </c>
      <c r="GDC7">
        <v>208.16</v>
      </c>
      <c r="GDD7">
        <v>120.89599999999901</v>
      </c>
      <c r="GDE7">
        <v>353.6</v>
      </c>
      <c r="GDF7">
        <v>353.6</v>
      </c>
      <c r="GDG7">
        <v>353.6</v>
      </c>
      <c r="GDH7">
        <v>353.6</v>
      </c>
      <c r="GDI7">
        <v>-9.2224000000000004</v>
      </c>
      <c r="GDJ7">
        <v>353.6</v>
      </c>
      <c r="GDK7">
        <v>353.6</v>
      </c>
      <c r="GDL7">
        <v>353.6</v>
      </c>
      <c r="GDM7">
        <v>120.89599999999901</v>
      </c>
      <c r="GDN7">
        <v>353.6</v>
      </c>
      <c r="GDO7">
        <v>208.16</v>
      </c>
      <c r="GDP7">
        <v>353.6</v>
      </c>
      <c r="GDQ7">
        <v>353.6</v>
      </c>
      <c r="GDR7">
        <v>353.6</v>
      </c>
      <c r="GDS7">
        <v>353.6</v>
      </c>
      <c r="GDT7">
        <v>353.6</v>
      </c>
      <c r="GDU7">
        <v>353.6</v>
      </c>
      <c r="GDV7">
        <v>353.6</v>
      </c>
      <c r="GDW7">
        <v>353.6</v>
      </c>
      <c r="GDX7">
        <v>353.6</v>
      </c>
      <c r="GDY7">
        <v>353.6</v>
      </c>
      <c r="GDZ7">
        <v>-8.7040000000000006</v>
      </c>
      <c r="GEA7">
        <v>353.6</v>
      </c>
      <c r="GEB7">
        <v>353.6</v>
      </c>
      <c r="GEC7">
        <v>353.6</v>
      </c>
      <c r="GED7">
        <v>353.6</v>
      </c>
      <c r="GEE7">
        <v>208.16</v>
      </c>
      <c r="GEF7">
        <v>353.6</v>
      </c>
      <c r="GEG7">
        <v>208.16</v>
      </c>
      <c r="GEH7">
        <v>353.6</v>
      </c>
      <c r="GEI7">
        <v>353.6</v>
      </c>
      <c r="GEJ7">
        <v>208.16</v>
      </c>
      <c r="GEK7">
        <v>-7.84</v>
      </c>
      <c r="GEL7">
        <v>353.6</v>
      </c>
      <c r="GEM7">
        <v>353.6</v>
      </c>
      <c r="GEN7">
        <v>208.16</v>
      </c>
      <c r="GEO7">
        <v>353.6</v>
      </c>
      <c r="GEP7">
        <v>120.89599999999901</v>
      </c>
      <c r="GEQ7">
        <v>-8.7040000000000006</v>
      </c>
      <c r="GER7">
        <v>353.6</v>
      </c>
      <c r="GES7">
        <v>208.16</v>
      </c>
      <c r="GET7">
        <v>353.6</v>
      </c>
      <c r="GEU7">
        <v>208.16</v>
      </c>
      <c r="GEV7">
        <v>-7.84</v>
      </c>
      <c r="GEW7">
        <v>353.6</v>
      </c>
      <c r="GEX7">
        <v>-8.7040000000000006</v>
      </c>
      <c r="GEY7">
        <v>353.6</v>
      </c>
      <c r="GEZ7">
        <v>353.6</v>
      </c>
      <c r="GFA7">
        <v>353.6</v>
      </c>
      <c r="GFB7">
        <v>353.6</v>
      </c>
      <c r="GFC7">
        <v>353.6</v>
      </c>
      <c r="GFD7">
        <v>208.16</v>
      </c>
      <c r="GFE7">
        <v>353.6</v>
      </c>
      <c r="GFF7">
        <v>353.6</v>
      </c>
      <c r="GFG7">
        <v>208.16</v>
      </c>
      <c r="GFH7">
        <v>353.6</v>
      </c>
      <c r="GFI7">
        <v>208.16</v>
      </c>
      <c r="GFJ7">
        <v>353.6</v>
      </c>
      <c r="GFK7">
        <v>353.6</v>
      </c>
      <c r="GFL7">
        <v>353.6</v>
      </c>
      <c r="GFM7">
        <v>353.6</v>
      </c>
      <c r="GFN7">
        <v>-8.7040000000000006</v>
      </c>
      <c r="GFO7">
        <v>353.6</v>
      </c>
      <c r="GFP7">
        <v>353.6</v>
      </c>
      <c r="GFQ7">
        <v>353.6</v>
      </c>
      <c r="GFR7">
        <v>353.6</v>
      </c>
      <c r="GFS7">
        <v>353.6</v>
      </c>
      <c r="GFT7">
        <v>353.6</v>
      </c>
      <c r="GFU7">
        <v>353.6</v>
      </c>
      <c r="GFV7">
        <v>353.6</v>
      </c>
      <c r="GFW7">
        <v>353.6</v>
      </c>
      <c r="GFX7">
        <v>353.6</v>
      </c>
      <c r="GFY7">
        <v>353.6</v>
      </c>
      <c r="GFZ7">
        <v>208.16</v>
      </c>
      <c r="GGA7">
        <v>208.16</v>
      </c>
      <c r="GGB7">
        <v>353.6</v>
      </c>
      <c r="GGC7">
        <v>353.6</v>
      </c>
      <c r="GGD7">
        <v>353.6</v>
      </c>
      <c r="GGE7">
        <v>353.6</v>
      </c>
      <c r="GGF7">
        <v>353.6</v>
      </c>
      <c r="GGG7">
        <v>208.16</v>
      </c>
      <c r="GGH7">
        <v>353.6</v>
      </c>
      <c r="GGI7">
        <v>208.16</v>
      </c>
      <c r="GGJ7">
        <v>353.6</v>
      </c>
      <c r="GGK7">
        <v>353.6</v>
      </c>
      <c r="GGL7">
        <v>208.16</v>
      </c>
      <c r="GGM7">
        <v>208.16</v>
      </c>
      <c r="GGN7">
        <v>353.6</v>
      </c>
      <c r="GGO7">
        <v>353.6</v>
      </c>
      <c r="GGP7">
        <v>353.6</v>
      </c>
      <c r="GGQ7">
        <v>353.6</v>
      </c>
      <c r="GGR7">
        <v>-8.7040000000000006</v>
      </c>
      <c r="GGS7">
        <v>120.89599999999901</v>
      </c>
      <c r="GGT7">
        <v>353.6</v>
      </c>
      <c r="GGU7">
        <v>208.16</v>
      </c>
      <c r="GGV7">
        <v>120.89599999999901</v>
      </c>
      <c r="GGW7">
        <v>353.6</v>
      </c>
      <c r="GGX7">
        <v>208.16</v>
      </c>
      <c r="GGY7">
        <v>353.6</v>
      </c>
      <c r="GGZ7">
        <v>-8.7040000000000006</v>
      </c>
      <c r="GHA7">
        <v>-8.7040000000000006</v>
      </c>
      <c r="GHB7">
        <v>353.6</v>
      </c>
      <c r="GHC7">
        <v>208.16</v>
      </c>
      <c r="GHD7">
        <v>208.16</v>
      </c>
      <c r="GHE7">
        <v>353.6</v>
      </c>
      <c r="GHF7">
        <v>353.6</v>
      </c>
      <c r="GHG7">
        <v>353.6</v>
      </c>
      <c r="GHH7">
        <v>353.6</v>
      </c>
      <c r="GHI7">
        <v>353.6</v>
      </c>
      <c r="GHJ7">
        <v>208.16</v>
      </c>
      <c r="GHK7">
        <v>353.6</v>
      </c>
      <c r="GHL7">
        <v>353.6</v>
      </c>
      <c r="GHM7">
        <v>353.6</v>
      </c>
      <c r="GHN7">
        <v>353.6</v>
      </c>
      <c r="GHO7">
        <v>353.6</v>
      </c>
      <c r="GHP7">
        <v>208.16</v>
      </c>
      <c r="GHQ7">
        <v>353.6</v>
      </c>
      <c r="GHR7">
        <v>208.16</v>
      </c>
      <c r="GHS7">
        <v>120.89599999999901</v>
      </c>
      <c r="GHT7">
        <v>208.16</v>
      </c>
      <c r="GHU7">
        <v>353.6</v>
      </c>
      <c r="GHV7">
        <v>208.16</v>
      </c>
      <c r="GHW7">
        <v>-7.84</v>
      </c>
      <c r="GHX7">
        <v>353.6</v>
      </c>
      <c r="GHY7">
        <v>-9.2224000000000004</v>
      </c>
      <c r="GHZ7">
        <v>208.16</v>
      </c>
      <c r="GIA7">
        <v>-9.2224000000000004</v>
      </c>
      <c r="GIB7">
        <v>353.6</v>
      </c>
      <c r="GIC7">
        <v>353.6</v>
      </c>
      <c r="GID7">
        <v>208.16</v>
      </c>
      <c r="GIE7">
        <v>353.6</v>
      </c>
      <c r="GIF7">
        <v>353.6</v>
      </c>
      <c r="GIG7">
        <v>353.6</v>
      </c>
      <c r="GIH7">
        <v>208.16</v>
      </c>
      <c r="GII7">
        <v>353.6</v>
      </c>
      <c r="GIJ7">
        <v>353.6</v>
      </c>
      <c r="GIK7">
        <v>353.6</v>
      </c>
      <c r="GIL7">
        <v>353.6</v>
      </c>
      <c r="GIM7">
        <v>353.6</v>
      </c>
      <c r="GIN7">
        <v>353.6</v>
      </c>
      <c r="GIO7">
        <v>353.6</v>
      </c>
      <c r="GIP7">
        <v>353.6</v>
      </c>
      <c r="GIQ7">
        <v>353.6</v>
      </c>
      <c r="GIR7">
        <v>353.6</v>
      </c>
      <c r="GIS7">
        <v>353.6</v>
      </c>
      <c r="GIT7">
        <v>353.6</v>
      </c>
      <c r="GIU7">
        <v>353.6</v>
      </c>
      <c r="GIV7">
        <v>353.6</v>
      </c>
      <c r="GIW7">
        <v>353.6</v>
      </c>
      <c r="GIX7">
        <v>-9.2224000000000004</v>
      </c>
      <c r="GIY7">
        <v>208.16</v>
      </c>
      <c r="GIZ7">
        <v>353.6</v>
      </c>
      <c r="GJA7">
        <v>353.6</v>
      </c>
      <c r="GJB7">
        <v>353.6</v>
      </c>
      <c r="GJC7">
        <v>353.6</v>
      </c>
      <c r="GJD7">
        <v>208.16</v>
      </c>
      <c r="GJE7">
        <v>353.6</v>
      </c>
      <c r="GJF7">
        <v>208.16</v>
      </c>
      <c r="GJG7">
        <v>208.16</v>
      </c>
      <c r="GJH7">
        <v>208.16</v>
      </c>
      <c r="GJI7">
        <v>353.6</v>
      </c>
    </row>
    <row r="8" spans="1:5001" x14ac:dyDescent="0.25">
      <c r="A8">
        <v>0.7</v>
      </c>
      <c r="B8">
        <v>229.96799999999999</v>
      </c>
      <c r="C8">
        <v>229.96799999999999</v>
      </c>
      <c r="D8">
        <v>229.96799999999999</v>
      </c>
      <c r="E8">
        <v>229.96799999999999</v>
      </c>
      <c r="F8">
        <v>334.24</v>
      </c>
      <c r="G8">
        <v>-8.76</v>
      </c>
      <c r="H8">
        <v>334.24</v>
      </c>
      <c r="I8">
        <v>-11.0924</v>
      </c>
      <c r="J8">
        <v>229.96799999999999</v>
      </c>
      <c r="K8">
        <v>334.24</v>
      </c>
      <c r="L8">
        <v>483.2</v>
      </c>
      <c r="M8">
        <v>334.24</v>
      </c>
      <c r="N8">
        <v>-8.76</v>
      </c>
      <c r="O8">
        <v>334.24</v>
      </c>
      <c r="P8">
        <v>-10.132</v>
      </c>
      <c r="Q8">
        <v>-10.132</v>
      </c>
      <c r="R8">
        <v>-8.76</v>
      </c>
      <c r="S8">
        <v>-10.132</v>
      </c>
      <c r="T8">
        <v>-11.0924</v>
      </c>
      <c r="U8">
        <v>-10.132</v>
      </c>
      <c r="V8">
        <v>-10.132</v>
      </c>
      <c r="W8">
        <v>-10.132</v>
      </c>
      <c r="X8">
        <v>-8.76</v>
      </c>
      <c r="Y8">
        <v>-8.76</v>
      </c>
      <c r="Z8">
        <v>-11.0924</v>
      </c>
      <c r="AA8">
        <v>229.96799999999999</v>
      </c>
      <c r="AB8">
        <v>229.96799999999999</v>
      </c>
      <c r="AC8">
        <v>229.96799999999999</v>
      </c>
      <c r="AD8">
        <v>-11.0924</v>
      </c>
      <c r="AE8">
        <v>334.24</v>
      </c>
      <c r="AF8">
        <v>229.96799999999999</v>
      </c>
      <c r="AG8">
        <v>229.96799999999999</v>
      </c>
      <c r="AH8">
        <v>229.96799999999999</v>
      </c>
      <c r="AI8">
        <v>229.96799999999999</v>
      </c>
      <c r="AJ8">
        <v>334.24</v>
      </c>
      <c r="AK8">
        <v>334.24</v>
      </c>
      <c r="AL8">
        <v>-10.132</v>
      </c>
      <c r="AM8">
        <v>483.2</v>
      </c>
      <c r="AN8">
        <v>-10.132</v>
      </c>
      <c r="AO8">
        <v>334.24</v>
      </c>
      <c r="AP8">
        <v>-11.0924</v>
      </c>
      <c r="AQ8">
        <v>334.24</v>
      </c>
      <c r="AR8">
        <v>229.96799999999999</v>
      </c>
      <c r="AS8">
        <v>-10.132</v>
      </c>
      <c r="AT8">
        <v>-10.132</v>
      </c>
      <c r="AU8">
        <v>-10.132</v>
      </c>
      <c r="AV8">
        <v>483.2</v>
      </c>
      <c r="AW8">
        <v>229.96799999999999</v>
      </c>
      <c r="AX8">
        <v>334.24</v>
      </c>
      <c r="AY8">
        <v>-8.76</v>
      </c>
      <c r="AZ8">
        <v>229.96799999999999</v>
      </c>
      <c r="BA8">
        <v>334.24</v>
      </c>
      <c r="BB8">
        <v>-11.0924</v>
      </c>
      <c r="BC8">
        <v>-11.0924</v>
      </c>
      <c r="BD8">
        <v>229.96799999999999</v>
      </c>
      <c r="BE8">
        <v>334.24</v>
      </c>
      <c r="BF8">
        <v>229.96799999999999</v>
      </c>
      <c r="BG8">
        <v>-8.76</v>
      </c>
      <c r="BH8">
        <v>334.24</v>
      </c>
      <c r="BI8">
        <v>229.96799999999999</v>
      </c>
      <c r="BJ8">
        <v>-10.132</v>
      </c>
      <c r="BK8">
        <v>334.24</v>
      </c>
      <c r="BL8">
        <v>334.24</v>
      </c>
      <c r="BM8">
        <v>229.96799999999999</v>
      </c>
      <c r="BN8">
        <v>-11.0924</v>
      </c>
      <c r="BO8">
        <v>483.2</v>
      </c>
      <c r="BP8">
        <v>-8.76</v>
      </c>
      <c r="BQ8">
        <v>229.96799999999999</v>
      </c>
      <c r="BR8">
        <v>-11.0924</v>
      </c>
      <c r="BS8">
        <v>334.24</v>
      </c>
      <c r="BT8">
        <v>-8.76</v>
      </c>
      <c r="BU8">
        <v>229.96799999999999</v>
      </c>
      <c r="BV8">
        <v>229.96799999999999</v>
      </c>
      <c r="BW8">
        <v>229.96799999999999</v>
      </c>
      <c r="BX8">
        <v>229.96799999999999</v>
      </c>
      <c r="BY8">
        <v>334.24</v>
      </c>
      <c r="BZ8">
        <v>483.2</v>
      </c>
      <c r="CA8">
        <v>-11.0924</v>
      </c>
      <c r="CB8">
        <v>229.96799999999999</v>
      </c>
      <c r="CC8">
        <v>334.24</v>
      </c>
      <c r="CD8">
        <v>229.96799999999999</v>
      </c>
      <c r="CE8">
        <v>-11.0924</v>
      </c>
      <c r="CF8">
        <v>-10.132</v>
      </c>
      <c r="CG8">
        <v>229.96799999999999</v>
      </c>
      <c r="CH8">
        <v>483.2</v>
      </c>
      <c r="CI8">
        <v>-10.132</v>
      </c>
      <c r="CJ8">
        <v>229.96799999999999</v>
      </c>
      <c r="CK8">
        <v>334.24</v>
      </c>
      <c r="CL8">
        <v>229.96799999999999</v>
      </c>
      <c r="CM8">
        <v>-10.132</v>
      </c>
      <c r="CN8">
        <v>483.2</v>
      </c>
      <c r="CO8">
        <v>334.24</v>
      </c>
      <c r="CP8">
        <v>229.96799999999999</v>
      </c>
      <c r="CQ8">
        <v>334.24</v>
      </c>
      <c r="CR8">
        <v>-11.0924</v>
      </c>
      <c r="CS8">
        <v>-10.132</v>
      </c>
      <c r="CT8">
        <v>-8.76</v>
      </c>
      <c r="CU8">
        <v>229.96799999999999</v>
      </c>
      <c r="CV8">
        <v>483.2</v>
      </c>
      <c r="CW8">
        <v>-10.132</v>
      </c>
      <c r="CX8">
        <v>-10.132</v>
      </c>
      <c r="CY8">
        <v>229.96799999999999</v>
      </c>
      <c r="CZ8">
        <v>-10.132</v>
      </c>
      <c r="DA8">
        <v>-10.132</v>
      </c>
      <c r="DB8">
        <v>334.24</v>
      </c>
      <c r="DC8">
        <v>229.96799999999999</v>
      </c>
      <c r="DD8">
        <v>-10.132</v>
      </c>
      <c r="DE8">
        <v>-11.0924</v>
      </c>
      <c r="DF8">
        <v>-11.0924</v>
      </c>
      <c r="DG8">
        <v>334.24</v>
      </c>
      <c r="DH8">
        <v>334.24</v>
      </c>
      <c r="DI8">
        <v>-8.76</v>
      </c>
      <c r="DJ8">
        <v>229.96799999999999</v>
      </c>
      <c r="DK8">
        <v>229.96799999999999</v>
      </c>
      <c r="DL8">
        <v>229.96799999999999</v>
      </c>
      <c r="DM8">
        <v>229.96799999999999</v>
      </c>
      <c r="DN8">
        <v>334.24</v>
      </c>
      <c r="DO8">
        <v>229.96799999999999</v>
      </c>
      <c r="DP8">
        <v>-11.0924</v>
      </c>
      <c r="DQ8">
        <v>483.2</v>
      </c>
      <c r="DR8">
        <v>334.24</v>
      </c>
      <c r="DS8">
        <v>334.24</v>
      </c>
      <c r="DT8">
        <v>229.96799999999999</v>
      </c>
      <c r="DU8">
        <v>334.24</v>
      </c>
      <c r="DV8">
        <v>229.96799999999999</v>
      </c>
      <c r="DW8">
        <v>-10.132</v>
      </c>
      <c r="DX8">
        <v>229.96799999999999</v>
      </c>
      <c r="DY8">
        <v>229.96799999999999</v>
      </c>
      <c r="DZ8">
        <v>-10.132</v>
      </c>
      <c r="EA8">
        <v>-10.132</v>
      </c>
      <c r="EB8">
        <v>-11.0924</v>
      </c>
      <c r="EC8">
        <v>334.24</v>
      </c>
      <c r="ED8">
        <v>334.24</v>
      </c>
      <c r="EE8">
        <v>-10.132</v>
      </c>
      <c r="EF8">
        <v>-10.132</v>
      </c>
      <c r="EG8">
        <v>-10.132</v>
      </c>
      <c r="EH8">
        <v>334.24</v>
      </c>
      <c r="EI8">
        <v>-8.76</v>
      </c>
      <c r="EJ8">
        <v>334.24</v>
      </c>
      <c r="EK8">
        <v>334.24</v>
      </c>
      <c r="EL8">
        <v>229.96799999999999</v>
      </c>
      <c r="EM8">
        <v>229.96799999999999</v>
      </c>
      <c r="EN8">
        <v>-10.132</v>
      </c>
      <c r="EO8">
        <v>-8.76</v>
      </c>
      <c r="EP8">
        <v>-11.0924</v>
      </c>
      <c r="EQ8">
        <v>-10.132</v>
      </c>
      <c r="ER8">
        <v>-8.76</v>
      </c>
      <c r="ES8">
        <v>334.24</v>
      </c>
      <c r="ET8">
        <v>483.2</v>
      </c>
      <c r="EU8">
        <v>334.24</v>
      </c>
      <c r="EV8">
        <v>-11.0924</v>
      </c>
      <c r="EW8">
        <v>334.24</v>
      </c>
      <c r="EX8">
        <v>334.24</v>
      </c>
      <c r="EY8">
        <v>229.96799999999999</v>
      </c>
      <c r="EZ8">
        <v>-10.132</v>
      </c>
      <c r="FA8">
        <v>229.96799999999999</v>
      </c>
      <c r="FB8">
        <v>334.24</v>
      </c>
      <c r="FC8">
        <v>334.24</v>
      </c>
      <c r="FD8">
        <v>-11.0924</v>
      </c>
      <c r="FE8">
        <v>229.96799999999999</v>
      </c>
      <c r="FF8">
        <v>-8.76</v>
      </c>
      <c r="FG8">
        <v>-8.76</v>
      </c>
      <c r="FH8">
        <v>334.24</v>
      </c>
      <c r="FI8">
        <v>-8.76</v>
      </c>
      <c r="FJ8">
        <v>334.24</v>
      </c>
      <c r="FK8">
        <v>-10.132</v>
      </c>
      <c r="FL8">
        <v>229.96799999999999</v>
      </c>
      <c r="FM8">
        <v>483.2</v>
      </c>
      <c r="FN8">
        <v>334.24</v>
      </c>
      <c r="FO8">
        <v>483.2</v>
      </c>
      <c r="FP8">
        <v>483.2</v>
      </c>
      <c r="FQ8">
        <v>229.96799999999999</v>
      </c>
      <c r="FR8">
        <v>-11.0924</v>
      </c>
      <c r="FS8">
        <v>334.24</v>
      </c>
      <c r="FT8">
        <v>-11.0924</v>
      </c>
      <c r="FU8">
        <v>229.96799999999999</v>
      </c>
      <c r="FV8">
        <v>-11.0924</v>
      </c>
      <c r="FW8">
        <v>483.2</v>
      </c>
      <c r="FX8">
        <v>334.24</v>
      </c>
      <c r="FY8">
        <v>-10.132</v>
      </c>
      <c r="FZ8">
        <v>334.24</v>
      </c>
      <c r="GA8">
        <v>483.2</v>
      </c>
      <c r="GB8">
        <v>483.2</v>
      </c>
      <c r="GC8">
        <v>483.2</v>
      </c>
      <c r="GD8">
        <v>483.2</v>
      </c>
      <c r="GE8">
        <v>229.96799999999999</v>
      </c>
      <c r="GF8">
        <v>-10.132</v>
      </c>
      <c r="GG8">
        <v>483.2</v>
      </c>
      <c r="GH8">
        <v>483.2</v>
      </c>
      <c r="GI8">
        <v>-11.0924</v>
      </c>
      <c r="GJ8">
        <v>-10.132</v>
      </c>
      <c r="GK8">
        <v>334.24</v>
      </c>
      <c r="GL8">
        <v>-10.132</v>
      </c>
      <c r="GM8">
        <v>334.24</v>
      </c>
      <c r="GN8">
        <v>334.24</v>
      </c>
      <c r="GO8">
        <v>-10.132</v>
      </c>
      <c r="GP8">
        <v>229.96799999999999</v>
      </c>
      <c r="GQ8">
        <v>-8.76</v>
      </c>
      <c r="GR8">
        <v>334.24</v>
      </c>
      <c r="GS8">
        <v>229.96799999999999</v>
      </c>
      <c r="GT8">
        <v>-8.76</v>
      </c>
      <c r="GU8">
        <v>229.96799999999999</v>
      </c>
      <c r="GV8">
        <v>229.96799999999999</v>
      </c>
      <c r="GW8">
        <v>-11.0924</v>
      </c>
      <c r="GX8">
        <v>229.96799999999999</v>
      </c>
      <c r="GY8">
        <v>-8.76</v>
      </c>
      <c r="GZ8">
        <v>334.24</v>
      </c>
      <c r="HA8">
        <v>483.2</v>
      </c>
      <c r="HB8">
        <v>334.24</v>
      </c>
      <c r="HC8">
        <v>229.96799999999999</v>
      </c>
      <c r="HD8">
        <v>-10.132</v>
      </c>
      <c r="HE8">
        <v>-8.76</v>
      </c>
      <c r="HF8">
        <v>483.2</v>
      </c>
      <c r="HG8">
        <v>-10.132</v>
      </c>
      <c r="HH8">
        <v>483.2</v>
      </c>
      <c r="HI8">
        <v>334.24</v>
      </c>
      <c r="HJ8">
        <v>483.2</v>
      </c>
      <c r="HK8">
        <v>483.2</v>
      </c>
      <c r="HL8">
        <v>-10.132</v>
      </c>
      <c r="HM8">
        <v>-8.76</v>
      </c>
      <c r="HN8">
        <v>483.2</v>
      </c>
      <c r="HO8">
        <v>334.24</v>
      </c>
      <c r="HP8">
        <v>-8.76</v>
      </c>
      <c r="HQ8">
        <v>-11.0924</v>
      </c>
      <c r="HR8">
        <v>-10.132</v>
      </c>
      <c r="HS8">
        <v>483.2</v>
      </c>
      <c r="HT8">
        <v>-8.76</v>
      </c>
      <c r="HU8">
        <v>-10.132</v>
      </c>
      <c r="HV8">
        <v>334.24</v>
      </c>
      <c r="HW8">
        <v>-10.132</v>
      </c>
      <c r="HX8">
        <v>483.2</v>
      </c>
      <c r="HY8">
        <v>-11.0924</v>
      </c>
      <c r="HZ8">
        <v>334.24</v>
      </c>
      <c r="IA8">
        <v>334.24</v>
      </c>
      <c r="IB8">
        <v>-8.76</v>
      </c>
      <c r="IC8">
        <v>229.96799999999999</v>
      </c>
      <c r="ID8">
        <v>483.2</v>
      </c>
      <c r="IE8">
        <v>229.96799999999999</v>
      </c>
      <c r="IF8">
        <v>334.24</v>
      </c>
      <c r="IG8">
        <v>229.96799999999999</v>
      </c>
      <c r="IH8">
        <v>-10.132</v>
      </c>
      <c r="II8">
        <v>483.2</v>
      </c>
      <c r="IJ8">
        <v>-10.132</v>
      </c>
      <c r="IK8">
        <v>334.24</v>
      </c>
      <c r="IL8">
        <v>-11.0924</v>
      </c>
      <c r="IM8">
        <v>483.2</v>
      </c>
      <c r="IN8">
        <v>-8.76</v>
      </c>
      <c r="IO8">
        <v>-11.0924</v>
      </c>
      <c r="IP8">
        <v>229.96799999999999</v>
      </c>
      <c r="IQ8">
        <v>334.24</v>
      </c>
      <c r="IR8">
        <v>-11.0924</v>
      </c>
      <c r="IS8">
        <v>334.24</v>
      </c>
      <c r="IT8">
        <v>-10.132</v>
      </c>
      <c r="IU8">
        <v>483.2</v>
      </c>
      <c r="IV8">
        <v>483.2</v>
      </c>
      <c r="IW8">
        <v>334.24</v>
      </c>
      <c r="IX8">
        <v>483.2</v>
      </c>
      <c r="IY8">
        <v>334.24</v>
      </c>
      <c r="IZ8">
        <v>334.24</v>
      </c>
      <c r="JA8">
        <v>-10.132</v>
      </c>
      <c r="JB8">
        <v>229.96799999999999</v>
      </c>
      <c r="JC8">
        <v>483.2</v>
      </c>
      <c r="JD8">
        <v>229.96799999999999</v>
      </c>
      <c r="JE8">
        <v>229.96799999999999</v>
      </c>
      <c r="JF8">
        <v>-10.132</v>
      </c>
      <c r="JG8">
        <v>-10.132</v>
      </c>
      <c r="JH8">
        <v>-10.132</v>
      </c>
      <c r="JI8">
        <v>-10.132</v>
      </c>
      <c r="JJ8">
        <v>483.2</v>
      </c>
      <c r="JK8">
        <v>-11.0924</v>
      </c>
      <c r="JL8">
        <v>483.2</v>
      </c>
      <c r="JM8">
        <v>-11.0924</v>
      </c>
      <c r="JN8">
        <v>483.2</v>
      </c>
      <c r="JO8">
        <v>483.2</v>
      </c>
      <c r="JP8">
        <v>483.2</v>
      </c>
      <c r="JQ8">
        <v>334.24</v>
      </c>
      <c r="JR8">
        <v>334.24</v>
      </c>
      <c r="JS8">
        <v>334.24</v>
      </c>
      <c r="JT8">
        <v>-8.76</v>
      </c>
      <c r="JU8">
        <v>334.24</v>
      </c>
      <c r="JV8">
        <v>229.96799999999999</v>
      </c>
      <c r="JW8">
        <v>229.96799999999999</v>
      </c>
      <c r="JX8">
        <v>-11.0924</v>
      </c>
      <c r="JY8">
        <v>-10.132</v>
      </c>
      <c r="JZ8">
        <v>334.24</v>
      </c>
      <c r="KA8">
        <v>334.24</v>
      </c>
      <c r="KB8">
        <v>-10.132</v>
      </c>
      <c r="KC8">
        <v>-8.76</v>
      </c>
      <c r="KD8">
        <v>334.24</v>
      </c>
      <c r="KE8">
        <v>334.24</v>
      </c>
      <c r="KF8">
        <v>483.2</v>
      </c>
      <c r="KG8">
        <v>483.2</v>
      </c>
      <c r="KH8">
        <v>483.2</v>
      </c>
      <c r="KI8">
        <v>334.24</v>
      </c>
      <c r="KJ8">
        <v>229.96799999999999</v>
      </c>
      <c r="KK8">
        <v>334.24</v>
      </c>
      <c r="KL8">
        <v>229.96799999999999</v>
      </c>
      <c r="KM8">
        <v>-10.132</v>
      </c>
      <c r="KN8">
        <v>483.2</v>
      </c>
      <c r="KO8">
        <v>483.2</v>
      </c>
      <c r="KP8">
        <v>334.24</v>
      </c>
      <c r="KQ8">
        <v>-11.0924</v>
      </c>
      <c r="KR8">
        <v>483.2</v>
      </c>
      <c r="KS8">
        <v>-11.0924</v>
      </c>
      <c r="KT8">
        <v>229.96799999999999</v>
      </c>
      <c r="KU8">
        <v>-11.0924</v>
      </c>
      <c r="KV8">
        <v>334.24</v>
      </c>
      <c r="KW8">
        <v>483.2</v>
      </c>
      <c r="KX8">
        <v>-10.132</v>
      </c>
      <c r="KY8">
        <v>483.2</v>
      </c>
      <c r="KZ8">
        <v>483.2</v>
      </c>
      <c r="LA8">
        <v>229.96799999999999</v>
      </c>
      <c r="LB8">
        <v>483.2</v>
      </c>
      <c r="LC8">
        <v>-10.132</v>
      </c>
      <c r="LD8">
        <v>334.24</v>
      </c>
      <c r="LE8">
        <v>-10.132</v>
      </c>
      <c r="LF8">
        <v>-11.0924</v>
      </c>
      <c r="LG8">
        <v>334.24</v>
      </c>
      <c r="LH8">
        <v>483.2</v>
      </c>
      <c r="LI8">
        <v>334.24</v>
      </c>
      <c r="LJ8">
        <v>229.96799999999999</v>
      </c>
      <c r="LK8">
        <v>-10.132</v>
      </c>
      <c r="LL8">
        <v>483.2</v>
      </c>
      <c r="LM8">
        <v>229.96799999999999</v>
      </c>
      <c r="LN8">
        <v>483.2</v>
      </c>
      <c r="LO8">
        <v>229.96799999999999</v>
      </c>
      <c r="LP8">
        <v>334.24</v>
      </c>
      <c r="LQ8">
        <v>-8.76</v>
      </c>
      <c r="LR8">
        <v>483.2</v>
      </c>
      <c r="LS8">
        <v>483.2</v>
      </c>
      <c r="LT8">
        <v>483.2</v>
      </c>
      <c r="LU8">
        <v>-8.76</v>
      </c>
      <c r="LV8">
        <v>334.24</v>
      </c>
      <c r="LW8">
        <v>334.24</v>
      </c>
      <c r="LX8">
        <v>483.2</v>
      </c>
      <c r="LY8">
        <v>334.24</v>
      </c>
      <c r="LZ8">
        <v>483.2</v>
      </c>
      <c r="MA8">
        <v>334.24</v>
      </c>
      <c r="MB8">
        <v>483.2</v>
      </c>
      <c r="MC8">
        <v>483.2</v>
      </c>
      <c r="MD8">
        <v>229.96799999999999</v>
      </c>
      <c r="ME8">
        <v>334.24</v>
      </c>
      <c r="MF8">
        <v>334.24</v>
      </c>
      <c r="MG8">
        <v>483.2</v>
      </c>
      <c r="MH8">
        <v>483.2</v>
      </c>
      <c r="MI8">
        <v>483.2</v>
      </c>
      <c r="MJ8">
        <v>483.2</v>
      </c>
      <c r="MK8">
        <v>-10.132</v>
      </c>
      <c r="ML8">
        <v>483.2</v>
      </c>
      <c r="MM8">
        <v>-8.76</v>
      </c>
      <c r="MN8">
        <v>229.96799999999999</v>
      </c>
      <c r="MO8">
        <v>483.2</v>
      </c>
      <c r="MP8">
        <v>-8.76</v>
      </c>
      <c r="MQ8">
        <v>229.96799999999999</v>
      </c>
      <c r="MR8">
        <v>-8.76</v>
      </c>
      <c r="MS8">
        <v>229.96799999999999</v>
      </c>
      <c r="MT8">
        <v>-11.0924</v>
      </c>
      <c r="MU8">
        <v>483.2</v>
      </c>
      <c r="MV8">
        <v>229.96799999999999</v>
      </c>
      <c r="MW8">
        <v>334.24</v>
      </c>
      <c r="MX8">
        <v>-10.132</v>
      </c>
      <c r="MY8">
        <v>-8.76</v>
      </c>
      <c r="MZ8">
        <v>483.2</v>
      </c>
      <c r="NA8">
        <v>334.24</v>
      </c>
      <c r="NB8">
        <v>229.96799999999999</v>
      </c>
      <c r="NC8">
        <v>334.24</v>
      </c>
      <c r="ND8">
        <v>483.2</v>
      </c>
      <c r="NE8">
        <v>334.24</v>
      </c>
      <c r="NF8">
        <v>-11.0924</v>
      </c>
      <c r="NG8">
        <v>483.2</v>
      </c>
      <c r="NH8">
        <v>229.96799999999999</v>
      </c>
      <c r="NI8">
        <v>483.2</v>
      </c>
      <c r="NJ8">
        <v>-11.0924</v>
      </c>
      <c r="NK8">
        <v>334.24</v>
      </c>
      <c r="NL8">
        <v>483.2</v>
      </c>
      <c r="NM8">
        <v>-10.132</v>
      </c>
      <c r="NN8">
        <v>334.24</v>
      </c>
      <c r="NO8">
        <v>-8.76</v>
      </c>
      <c r="NP8">
        <v>-11.0924</v>
      </c>
      <c r="NQ8">
        <v>-10.132</v>
      </c>
      <c r="NR8">
        <v>483.2</v>
      </c>
      <c r="NS8">
        <v>334.24</v>
      </c>
      <c r="NT8">
        <v>-10.132</v>
      </c>
      <c r="NU8">
        <v>334.24</v>
      </c>
      <c r="NV8">
        <v>483.2</v>
      </c>
      <c r="NW8">
        <v>-10.132</v>
      </c>
      <c r="NX8">
        <v>483.2</v>
      </c>
      <c r="NY8">
        <v>483.2</v>
      </c>
      <c r="NZ8">
        <v>334.24</v>
      </c>
      <c r="OA8">
        <v>483.2</v>
      </c>
      <c r="OB8">
        <v>-8.76</v>
      </c>
      <c r="OC8">
        <v>334.24</v>
      </c>
      <c r="OD8">
        <v>334.24</v>
      </c>
      <c r="OE8">
        <v>-10.132</v>
      </c>
      <c r="OF8">
        <v>229.96799999999999</v>
      </c>
      <c r="OG8">
        <v>229.96799999999999</v>
      </c>
      <c r="OH8">
        <v>334.24</v>
      </c>
      <c r="OI8">
        <v>-11.0924</v>
      </c>
      <c r="OJ8">
        <v>-10.132</v>
      </c>
      <c r="OK8">
        <v>334.24</v>
      </c>
      <c r="OL8">
        <v>-10.132</v>
      </c>
      <c r="OM8">
        <v>-10.132</v>
      </c>
      <c r="ON8">
        <v>483.2</v>
      </c>
      <c r="OO8">
        <v>483.2</v>
      </c>
      <c r="OP8">
        <v>483.2</v>
      </c>
      <c r="OQ8">
        <v>229.96799999999999</v>
      </c>
      <c r="OR8">
        <v>-8.76</v>
      </c>
      <c r="OS8">
        <v>229.96799999999999</v>
      </c>
      <c r="OT8">
        <v>483.2</v>
      </c>
      <c r="OU8">
        <v>-10.132</v>
      </c>
      <c r="OV8">
        <v>-10.132</v>
      </c>
      <c r="OW8">
        <v>229.96799999999999</v>
      </c>
      <c r="OX8">
        <v>483.2</v>
      </c>
      <c r="OY8">
        <v>483.2</v>
      </c>
      <c r="OZ8">
        <v>483.2</v>
      </c>
      <c r="PA8">
        <v>-10.132</v>
      </c>
      <c r="PB8">
        <v>483.2</v>
      </c>
      <c r="PC8">
        <v>483.2</v>
      </c>
      <c r="PD8">
        <v>483.2</v>
      </c>
      <c r="PE8">
        <v>483.2</v>
      </c>
      <c r="PF8">
        <v>483.2</v>
      </c>
      <c r="PG8">
        <v>-10.132</v>
      </c>
      <c r="PH8">
        <v>483.2</v>
      </c>
      <c r="PI8">
        <v>-11.0924</v>
      </c>
      <c r="PJ8">
        <v>-8.76</v>
      </c>
      <c r="PK8">
        <v>-10.132</v>
      </c>
      <c r="PL8">
        <v>-11.0924</v>
      </c>
      <c r="PM8">
        <v>334.24</v>
      </c>
      <c r="PN8">
        <v>483.2</v>
      </c>
      <c r="PO8">
        <v>483.2</v>
      </c>
      <c r="PP8">
        <v>-11.0924</v>
      </c>
      <c r="PQ8">
        <v>229.96799999999999</v>
      </c>
      <c r="PR8">
        <v>-10.132</v>
      </c>
      <c r="PS8">
        <v>483.2</v>
      </c>
      <c r="PT8">
        <v>483.2</v>
      </c>
      <c r="PU8">
        <v>-10.132</v>
      </c>
      <c r="PV8">
        <v>-10.132</v>
      </c>
      <c r="PW8">
        <v>-11.0924</v>
      </c>
      <c r="PX8">
        <v>229.96799999999999</v>
      </c>
      <c r="PY8">
        <v>229.96799999999999</v>
      </c>
      <c r="PZ8">
        <v>229.96799999999999</v>
      </c>
      <c r="QA8">
        <v>334.24</v>
      </c>
      <c r="QB8">
        <v>229.96799999999999</v>
      </c>
      <c r="QC8">
        <v>334.24</v>
      </c>
      <c r="QD8">
        <v>334.24</v>
      </c>
      <c r="QE8">
        <v>334.24</v>
      </c>
      <c r="QF8">
        <v>-10.132</v>
      </c>
      <c r="QG8">
        <v>483.2</v>
      </c>
      <c r="QH8">
        <v>483.2</v>
      </c>
      <c r="QI8">
        <v>229.96799999999999</v>
      </c>
      <c r="QJ8">
        <v>229.96799999999999</v>
      </c>
      <c r="QK8">
        <v>483.2</v>
      </c>
      <c r="QL8">
        <v>334.24</v>
      </c>
      <c r="QM8">
        <v>334.24</v>
      </c>
      <c r="QN8">
        <v>483.2</v>
      </c>
      <c r="QO8">
        <v>334.24</v>
      </c>
      <c r="QP8">
        <v>229.96799999999999</v>
      </c>
      <c r="QQ8">
        <v>334.24</v>
      </c>
      <c r="QR8">
        <v>483.2</v>
      </c>
      <c r="QS8">
        <v>483.2</v>
      </c>
      <c r="QT8">
        <v>-8.76</v>
      </c>
      <c r="QU8">
        <v>-8.76</v>
      </c>
      <c r="QV8">
        <v>334.24</v>
      </c>
      <c r="QW8">
        <v>483.2</v>
      </c>
      <c r="QX8">
        <v>334.24</v>
      </c>
      <c r="QY8">
        <v>483.2</v>
      </c>
      <c r="QZ8">
        <v>-10.132</v>
      </c>
      <c r="RA8">
        <v>334.24</v>
      </c>
      <c r="RB8">
        <v>-11.0924</v>
      </c>
      <c r="RC8">
        <v>483.2</v>
      </c>
      <c r="RD8">
        <v>483.2</v>
      </c>
      <c r="RE8">
        <v>334.24</v>
      </c>
      <c r="RF8">
        <v>-10.132</v>
      </c>
      <c r="RG8">
        <v>483.2</v>
      </c>
      <c r="RH8">
        <v>-11.0924</v>
      </c>
      <c r="RI8">
        <v>-10.132</v>
      </c>
      <c r="RJ8">
        <v>-10.132</v>
      </c>
      <c r="RK8">
        <v>-8.76</v>
      </c>
      <c r="RL8">
        <v>-11.0924</v>
      </c>
      <c r="RM8">
        <v>229.96799999999999</v>
      </c>
      <c r="RN8">
        <v>334.24</v>
      </c>
      <c r="RO8">
        <v>483.2</v>
      </c>
      <c r="RP8">
        <v>229.96799999999999</v>
      </c>
      <c r="RQ8">
        <v>334.24</v>
      </c>
      <c r="RR8">
        <v>334.24</v>
      </c>
      <c r="RS8">
        <v>334.24</v>
      </c>
      <c r="RT8">
        <v>483.2</v>
      </c>
      <c r="RU8">
        <v>229.96799999999999</v>
      </c>
      <c r="RV8">
        <v>-10.132</v>
      </c>
      <c r="RW8">
        <v>-10.132</v>
      </c>
      <c r="RX8">
        <v>-11.0924</v>
      </c>
      <c r="RY8">
        <v>483.2</v>
      </c>
      <c r="RZ8">
        <v>483.2</v>
      </c>
      <c r="SA8">
        <v>483.2</v>
      </c>
      <c r="SB8">
        <v>-10.132</v>
      </c>
      <c r="SC8">
        <v>334.24</v>
      </c>
      <c r="SD8">
        <v>-11.0924</v>
      </c>
      <c r="SE8">
        <v>-8.76</v>
      </c>
      <c r="SF8">
        <v>483.2</v>
      </c>
      <c r="SG8">
        <v>-11.0924</v>
      </c>
      <c r="SH8">
        <v>483.2</v>
      </c>
      <c r="SI8">
        <v>483.2</v>
      </c>
      <c r="SJ8">
        <v>483.2</v>
      </c>
      <c r="SK8">
        <v>-11.0924</v>
      </c>
      <c r="SL8">
        <v>483.2</v>
      </c>
      <c r="SM8">
        <v>-10.132</v>
      </c>
      <c r="SN8">
        <v>229.96799999999999</v>
      </c>
      <c r="SO8">
        <v>229.96799999999999</v>
      </c>
      <c r="SP8">
        <v>229.96799999999999</v>
      </c>
      <c r="SQ8">
        <v>334.24</v>
      </c>
      <c r="SR8">
        <v>483.2</v>
      </c>
      <c r="SS8">
        <v>-8.76</v>
      </c>
      <c r="ST8">
        <v>483.2</v>
      </c>
      <c r="SU8">
        <v>483.2</v>
      </c>
      <c r="SV8">
        <v>-8.76</v>
      </c>
      <c r="SW8">
        <v>-11.0924</v>
      </c>
      <c r="SX8">
        <v>-10.132</v>
      </c>
      <c r="SY8">
        <v>334.24</v>
      </c>
      <c r="SZ8">
        <v>-10.132</v>
      </c>
      <c r="TA8">
        <v>483.2</v>
      </c>
      <c r="TB8">
        <v>-10.132</v>
      </c>
      <c r="TC8">
        <v>483.2</v>
      </c>
      <c r="TD8">
        <v>-10.132</v>
      </c>
      <c r="TE8">
        <v>483.2</v>
      </c>
      <c r="TF8">
        <v>483.2</v>
      </c>
      <c r="TG8">
        <v>229.96799999999999</v>
      </c>
      <c r="TH8">
        <v>483.2</v>
      </c>
      <c r="TI8">
        <v>483.2</v>
      </c>
      <c r="TJ8">
        <v>334.24</v>
      </c>
      <c r="TK8">
        <v>483.2</v>
      </c>
      <c r="TL8">
        <v>-10.132</v>
      </c>
      <c r="TM8">
        <v>483.2</v>
      </c>
      <c r="TN8">
        <v>483.2</v>
      </c>
      <c r="TO8">
        <v>483.2</v>
      </c>
      <c r="TP8">
        <v>-10.132</v>
      </c>
      <c r="TQ8">
        <v>483.2</v>
      </c>
      <c r="TR8">
        <v>334.24</v>
      </c>
      <c r="TS8">
        <v>334.24</v>
      </c>
      <c r="TT8">
        <v>334.24</v>
      </c>
      <c r="TU8">
        <v>-11.0924</v>
      </c>
      <c r="TV8">
        <v>483.2</v>
      </c>
      <c r="TW8">
        <v>334.24</v>
      </c>
      <c r="TX8">
        <v>-11.0924</v>
      </c>
      <c r="TY8">
        <v>334.24</v>
      </c>
      <c r="TZ8">
        <v>483.2</v>
      </c>
      <c r="UA8">
        <v>-10.132</v>
      </c>
      <c r="UB8">
        <v>483.2</v>
      </c>
      <c r="UC8">
        <v>-10.132</v>
      </c>
      <c r="UD8">
        <v>483.2</v>
      </c>
      <c r="UE8">
        <v>483.2</v>
      </c>
      <c r="UF8">
        <v>-11.0924</v>
      </c>
      <c r="UG8">
        <v>483.2</v>
      </c>
      <c r="UH8">
        <v>334.24</v>
      </c>
      <c r="UI8">
        <v>483.2</v>
      </c>
      <c r="UJ8">
        <v>334.24</v>
      </c>
      <c r="UK8">
        <v>334.24</v>
      </c>
      <c r="UL8">
        <v>334.24</v>
      </c>
      <c r="UM8">
        <v>-8.76</v>
      </c>
      <c r="UN8">
        <v>-10.132</v>
      </c>
      <c r="UO8">
        <v>229.96799999999999</v>
      </c>
      <c r="UP8">
        <v>483.2</v>
      </c>
      <c r="UQ8">
        <v>483.2</v>
      </c>
      <c r="UR8">
        <v>334.24</v>
      </c>
      <c r="US8">
        <v>483.2</v>
      </c>
      <c r="UT8">
        <v>-10.132</v>
      </c>
      <c r="UU8">
        <v>229.96799999999999</v>
      </c>
      <c r="UV8">
        <v>483.2</v>
      </c>
      <c r="UW8">
        <v>-10.132</v>
      </c>
      <c r="UX8">
        <v>334.24</v>
      </c>
      <c r="UY8">
        <v>483.2</v>
      </c>
      <c r="UZ8">
        <v>483.2</v>
      </c>
      <c r="VA8">
        <v>483.2</v>
      </c>
      <c r="VB8">
        <v>-10.132</v>
      </c>
      <c r="VC8">
        <v>334.24</v>
      </c>
      <c r="VD8">
        <v>229.96799999999999</v>
      </c>
      <c r="VE8">
        <v>334.24</v>
      </c>
      <c r="VF8">
        <v>-10.132</v>
      </c>
      <c r="VG8">
        <v>334.24</v>
      </c>
      <c r="VH8">
        <v>483.2</v>
      </c>
      <c r="VI8">
        <v>483.2</v>
      </c>
      <c r="VJ8">
        <v>483.2</v>
      </c>
      <c r="VK8">
        <v>-11.0924</v>
      </c>
      <c r="VL8">
        <v>483.2</v>
      </c>
      <c r="VM8">
        <v>483.2</v>
      </c>
      <c r="VN8">
        <v>-11.0924</v>
      </c>
      <c r="VO8">
        <v>483.2</v>
      </c>
      <c r="VP8">
        <v>483.2</v>
      </c>
      <c r="VQ8">
        <v>334.24</v>
      </c>
      <c r="VR8">
        <v>483.2</v>
      </c>
      <c r="VS8">
        <v>-11.0924</v>
      </c>
      <c r="VT8">
        <v>334.24</v>
      </c>
      <c r="VU8">
        <v>483.2</v>
      </c>
      <c r="VV8">
        <v>483.2</v>
      </c>
      <c r="VW8">
        <v>483.2</v>
      </c>
      <c r="VX8">
        <v>483.2</v>
      </c>
      <c r="VY8">
        <v>483.2</v>
      </c>
      <c r="VZ8">
        <v>483.2</v>
      </c>
      <c r="WA8">
        <v>483.2</v>
      </c>
      <c r="WB8">
        <v>-10.132</v>
      </c>
      <c r="WC8">
        <v>483.2</v>
      </c>
      <c r="WD8">
        <v>483.2</v>
      </c>
      <c r="WE8">
        <v>483.2</v>
      </c>
      <c r="WF8">
        <v>334.24</v>
      </c>
      <c r="WG8">
        <v>229.96799999999999</v>
      </c>
      <c r="WH8">
        <v>483.2</v>
      </c>
      <c r="WI8">
        <v>483.2</v>
      </c>
      <c r="WJ8">
        <v>-8.76</v>
      </c>
      <c r="WK8">
        <v>334.24</v>
      </c>
      <c r="WL8">
        <v>334.24</v>
      </c>
      <c r="WM8">
        <v>483.2</v>
      </c>
      <c r="WN8">
        <v>334.24</v>
      </c>
      <c r="WO8">
        <v>-11.0924</v>
      </c>
      <c r="WP8">
        <v>-8.76</v>
      </c>
      <c r="WQ8">
        <v>483.2</v>
      </c>
      <c r="WR8">
        <v>483.2</v>
      </c>
      <c r="WS8">
        <v>334.24</v>
      </c>
      <c r="WT8">
        <v>483.2</v>
      </c>
      <c r="WU8">
        <v>483.2</v>
      </c>
      <c r="WV8">
        <v>483.2</v>
      </c>
      <c r="WW8">
        <v>483.2</v>
      </c>
      <c r="WX8">
        <v>-11.0924</v>
      </c>
      <c r="WY8">
        <v>334.24</v>
      </c>
      <c r="WZ8">
        <v>-10.132</v>
      </c>
      <c r="XA8">
        <v>334.24</v>
      </c>
      <c r="XB8">
        <v>334.24</v>
      </c>
      <c r="XC8">
        <v>229.96799999999999</v>
      </c>
      <c r="XD8">
        <v>483.2</v>
      </c>
      <c r="XE8">
        <v>334.24</v>
      </c>
      <c r="XF8">
        <v>483.2</v>
      </c>
      <c r="XG8">
        <v>483.2</v>
      </c>
      <c r="XH8">
        <v>-8.76</v>
      </c>
      <c r="XI8">
        <v>229.96799999999999</v>
      </c>
      <c r="XJ8">
        <v>483.2</v>
      </c>
      <c r="XK8">
        <v>334.24</v>
      </c>
      <c r="XL8">
        <v>483.2</v>
      </c>
      <c r="XM8">
        <v>229.96799999999999</v>
      </c>
      <c r="XN8">
        <v>483.2</v>
      </c>
      <c r="XO8">
        <v>483.2</v>
      </c>
      <c r="XP8">
        <v>-10.132</v>
      </c>
      <c r="XQ8">
        <v>483.2</v>
      </c>
      <c r="XR8">
        <v>-10.132</v>
      </c>
      <c r="XS8">
        <v>334.24</v>
      </c>
      <c r="XT8">
        <v>-8.76</v>
      </c>
      <c r="XU8">
        <v>483.2</v>
      </c>
      <c r="XV8">
        <v>483.2</v>
      </c>
      <c r="XW8">
        <v>483.2</v>
      </c>
      <c r="XX8">
        <v>-10.132</v>
      </c>
      <c r="XY8">
        <v>483.2</v>
      </c>
      <c r="XZ8">
        <v>334.24</v>
      </c>
      <c r="YA8">
        <v>483.2</v>
      </c>
      <c r="YB8">
        <v>483.2</v>
      </c>
      <c r="YC8">
        <v>483.2</v>
      </c>
      <c r="YD8">
        <v>483.2</v>
      </c>
      <c r="YE8">
        <v>483.2</v>
      </c>
      <c r="YF8">
        <v>483.2</v>
      </c>
      <c r="YG8">
        <v>334.24</v>
      </c>
      <c r="YH8">
        <v>483.2</v>
      </c>
      <c r="YI8">
        <v>483.2</v>
      </c>
      <c r="YJ8">
        <v>334.24</v>
      </c>
      <c r="YK8">
        <v>483.2</v>
      </c>
      <c r="YL8">
        <v>229.96799999999999</v>
      </c>
      <c r="YM8">
        <v>334.24</v>
      </c>
      <c r="YN8">
        <v>334.24</v>
      </c>
      <c r="YO8">
        <v>334.24</v>
      </c>
      <c r="YP8">
        <v>483.2</v>
      </c>
      <c r="YQ8">
        <v>334.24</v>
      </c>
      <c r="YR8">
        <v>334.24</v>
      </c>
      <c r="YS8">
        <v>229.96799999999999</v>
      </c>
      <c r="YT8">
        <v>229.96799999999999</v>
      </c>
      <c r="YU8">
        <v>483.2</v>
      </c>
      <c r="YV8">
        <v>-10.132</v>
      </c>
      <c r="YW8">
        <v>334.24</v>
      </c>
      <c r="YX8">
        <v>483.2</v>
      </c>
      <c r="YY8">
        <v>483.2</v>
      </c>
      <c r="YZ8">
        <v>483.2</v>
      </c>
      <c r="ZA8">
        <v>334.24</v>
      </c>
      <c r="ZB8">
        <v>483.2</v>
      </c>
      <c r="ZC8">
        <v>483.2</v>
      </c>
      <c r="ZD8">
        <v>334.24</v>
      </c>
      <c r="ZE8">
        <v>483.2</v>
      </c>
      <c r="ZF8">
        <v>334.24</v>
      </c>
      <c r="ZG8">
        <v>483.2</v>
      </c>
      <c r="ZH8">
        <v>483.2</v>
      </c>
      <c r="ZI8">
        <v>-10.132</v>
      </c>
      <c r="ZJ8">
        <v>483.2</v>
      </c>
      <c r="ZK8">
        <v>334.24</v>
      </c>
      <c r="ZL8">
        <v>483.2</v>
      </c>
      <c r="ZM8">
        <v>334.24</v>
      </c>
      <c r="ZN8">
        <v>483.2</v>
      </c>
      <c r="ZO8">
        <v>-10.132</v>
      </c>
      <c r="ZP8">
        <v>483.2</v>
      </c>
      <c r="ZQ8">
        <v>334.24</v>
      </c>
      <c r="ZR8">
        <v>483.2</v>
      </c>
      <c r="ZS8">
        <v>229.96799999999999</v>
      </c>
      <c r="ZT8">
        <v>483.2</v>
      </c>
      <c r="ZU8">
        <v>334.24</v>
      </c>
      <c r="ZV8">
        <v>483.2</v>
      </c>
      <c r="ZW8">
        <v>483.2</v>
      </c>
      <c r="ZX8">
        <v>229.96799999999999</v>
      </c>
      <c r="ZY8">
        <v>483.2</v>
      </c>
      <c r="ZZ8">
        <v>334.24</v>
      </c>
      <c r="AAA8">
        <v>483.2</v>
      </c>
      <c r="AAB8">
        <v>483.2</v>
      </c>
      <c r="AAC8">
        <v>483.2</v>
      </c>
      <c r="AAD8">
        <v>334.24</v>
      </c>
      <c r="AAE8">
        <v>229.96799999999999</v>
      </c>
      <c r="AAF8">
        <v>483.2</v>
      </c>
      <c r="AAG8">
        <v>483.2</v>
      </c>
      <c r="AAH8">
        <v>483.2</v>
      </c>
      <c r="AAI8">
        <v>334.24</v>
      </c>
      <c r="AAJ8">
        <v>483.2</v>
      </c>
      <c r="AAK8">
        <v>483.2</v>
      </c>
      <c r="AAL8">
        <v>483.2</v>
      </c>
      <c r="AAM8">
        <v>483.2</v>
      </c>
      <c r="AAN8">
        <v>334.24</v>
      </c>
      <c r="AAO8">
        <v>229.96799999999999</v>
      </c>
      <c r="AAP8">
        <v>229.96799999999999</v>
      </c>
      <c r="AAQ8">
        <v>229.96799999999999</v>
      </c>
      <c r="AAR8">
        <v>483.2</v>
      </c>
      <c r="AAS8">
        <v>483.2</v>
      </c>
      <c r="AAT8">
        <v>-10.132</v>
      </c>
      <c r="AAU8">
        <v>483.2</v>
      </c>
      <c r="AAV8">
        <v>483.2</v>
      </c>
      <c r="AAW8">
        <v>229.96799999999999</v>
      </c>
      <c r="AAX8">
        <v>229.96799999999999</v>
      </c>
      <c r="AAY8">
        <v>-10.132</v>
      </c>
      <c r="AAZ8">
        <v>483.2</v>
      </c>
      <c r="ABA8">
        <v>483.2</v>
      </c>
      <c r="ABB8">
        <v>-8.76</v>
      </c>
      <c r="ABC8">
        <v>-10.132</v>
      </c>
      <c r="ABD8">
        <v>334.24</v>
      </c>
      <c r="ABE8">
        <v>483.2</v>
      </c>
      <c r="ABF8">
        <v>-10.132</v>
      </c>
      <c r="ABG8">
        <v>483.2</v>
      </c>
      <c r="ABH8">
        <v>483.2</v>
      </c>
      <c r="ABI8">
        <v>483.2</v>
      </c>
      <c r="ABJ8">
        <v>334.24</v>
      </c>
      <c r="ABK8">
        <v>-8.76</v>
      </c>
      <c r="ABL8">
        <v>483.2</v>
      </c>
      <c r="ABM8">
        <v>483.2</v>
      </c>
      <c r="ABN8">
        <v>483.2</v>
      </c>
      <c r="ABO8">
        <v>483.2</v>
      </c>
      <c r="ABP8">
        <v>483.2</v>
      </c>
      <c r="ABQ8">
        <v>483.2</v>
      </c>
      <c r="ABR8">
        <v>483.2</v>
      </c>
      <c r="ABS8">
        <v>483.2</v>
      </c>
      <c r="ABT8">
        <v>483.2</v>
      </c>
      <c r="ABU8">
        <v>229.96799999999999</v>
      </c>
      <c r="ABV8">
        <v>483.2</v>
      </c>
      <c r="ABW8">
        <v>483.2</v>
      </c>
      <c r="ABX8">
        <v>334.24</v>
      </c>
      <c r="ABY8">
        <v>483.2</v>
      </c>
      <c r="ABZ8">
        <v>-10.132</v>
      </c>
      <c r="ACA8">
        <v>483.2</v>
      </c>
      <c r="ACB8">
        <v>483.2</v>
      </c>
      <c r="ACC8">
        <v>-10.132</v>
      </c>
      <c r="ACD8">
        <v>229.96799999999999</v>
      </c>
      <c r="ACE8">
        <v>483.2</v>
      </c>
      <c r="ACF8">
        <v>483.2</v>
      </c>
      <c r="ACG8">
        <v>334.24</v>
      </c>
      <c r="ACH8">
        <v>483.2</v>
      </c>
      <c r="ACI8">
        <v>334.24</v>
      </c>
      <c r="ACJ8">
        <v>334.24</v>
      </c>
      <c r="ACK8">
        <v>483.2</v>
      </c>
      <c r="ACL8">
        <v>483.2</v>
      </c>
      <c r="ACM8">
        <v>483.2</v>
      </c>
      <c r="ACN8">
        <v>483.2</v>
      </c>
      <c r="ACO8">
        <v>334.24</v>
      </c>
      <c r="ACP8">
        <v>-10.132</v>
      </c>
      <c r="ACQ8">
        <v>483.2</v>
      </c>
      <c r="ACR8">
        <v>334.24</v>
      </c>
      <c r="ACS8">
        <v>-10.132</v>
      </c>
      <c r="ACT8">
        <v>483.2</v>
      </c>
      <c r="ACU8">
        <v>334.24</v>
      </c>
      <c r="ACV8">
        <v>334.24</v>
      </c>
      <c r="ACW8">
        <v>483.2</v>
      </c>
      <c r="ACX8">
        <v>-10.132</v>
      </c>
      <c r="ACY8">
        <v>483.2</v>
      </c>
      <c r="ACZ8">
        <v>-11.0924</v>
      </c>
      <c r="ADA8">
        <v>483.2</v>
      </c>
      <c r="ADB8">
        <v>483.2</v>
      </c>
      <c r="ADC8">
        <v>483.2</v>
      </c>
      <c r="ADD8">
        <v>483.2</v>
      </c>
      <c r="ADE8">
        <v>-11.0924</v>
      </c>
      <c r="ADF8">
        <v>483.2</v>
      </c>
      <c r="ADG8">
        <v>334.24</v>
      </c>
      <c r="ADH8">
        <v>483.2</v>
      </c>
      <c r="ADI8">
        <v>483.2</v>
      </c>
      <c r="ADJ8">
        <v>483.2</v>
      </c>
      <c r="ADK8">
        <v>483.2</v>
      </c>
      <c r="ADL8">
        <v>483.2</v>
      </c>
      <c r="ADM8">
        <v>-8.76</v>
      </c>
      <c r="ADN8">
        <v>334.24</v>
      </c>
      <c r="ADO8">
        <v>334.24</v>
      </c>
      <c r="ADP8">
        <v>229.96799999999999</v>
      </c>
      <c r="ADQ8">
        <v>-10.132</v>
      </c>
      <c r="ADR8">
        <v>-10.132</v>
      </c>
      <c r="ADS8">
        <v>483.2</v>
      </c>
      <c r="ADT8">
        <v>334.24</v>
      </c>
      <c r="ADU8">
        <v>483.2</v>
      </c>
      <c r="ADV8">
        <v>-8.76</v>
      </c>
      <c r="ADW8">
        <v>483.2</v>
      </c>
      <c r="ADX8">
        <v>483.2</v>
      </c>
      <c r="ADY8">
        <v>483.2</v>
      </c>
      <c r="ADZ8">
        <v>-10.132</v>
      </c>
      <c r="AEA8">
        <v>483.2</v>
      </c>
      <c r="AEB8">
        <v>483.2</v>
      </c>
      <c r="AEC8">
        <v>-8.76</v>
      </c>
      <c r="AED8">
        <v>483.2</v>
      </c>
      <c r="AEE8">
        <v>483.2</v>
      </c>
      <c r="AEF8">
        <v>483.2</v>
      </c>
      <c r="AEG8">
        <v>483.2</v>
      </c>
      <c r="AEH8">
        <v>483.2</v>
      </c>
      <c r="AEI8">
        <v>483.2</v>
      </c>
      <c r="AEJ8">
        <v>483.2</v>
      </c>
      <c r="AEK8">
        <v>483.2</v>
      </c>
      <c r="AEL8">
        <v>229.96799999999999</v>
      </c>
      <c r="AEM8">
        <v>483.2</v>
      </c>
      <c r="AEN8">
        <v>334.24</v>
      </c>
      <c r="AEO8">
        <v>483.2</v>
      </c>
      <c r="AEP8">
        <v>483.2</v>
      </c>
      <c r="AEQ8">
        <v>483.2</v>
      </c>
      <c r="AER8">
        <v>483.2</v>
      </c>
      <c r="AES8">
        <v>229.96799999999999</v>
      </c>
      <c r="AET8">
        <v>334.24</v>
      </c>
      <c r="AEU8">
        <v>483.2</v>
      </c>
      <c r="AEV8">
        <v>483.2</v>
      </c>
      <c r="AEW8">
        <v>483.2</v>
      </c>
      <c r="AEX8">
        <v>483.2</v>
      </c>
      <c r="AEY8">
        <v>483.2</v>
      </c>
      <c r="AEZ8">
        <v>483.2</v>
      </c>
      <c r="AFA8">
        <v>483.2</v>
      </c>
      <c r="AFB8">
        <v>483.2</v>
      </c>
      <c r="AFC8">
        <v>483.2</v>
      </c>
      <c r="AFD8">
        <v>483.2</v>
      </c>
      <c r="AFE8">
        <v>334.24</v>
      </c>
      <c r="AFF8">
        <v>-11.0924</v>
      </c>
      <c r="AFG8">
        <v>334.24</v>
      </c>
      <c r="AFH8">
        <v>-10.132</v>
      </c>
      <c r="AFI8">
        <v>483.2</v>
      </c>
      <c r="AFJ8">
        <v>483.2</v>
      </c>
      <c r="AFK8">
        <v>483.2</v>
      </c>
      <c r="AFL8">
        <v>-8.76</v>
      </c>
      <c r="AFM8">
        <v>483.2</v>
      </c>
      <c r="AFN8">
        <v>483.2</v>
      </c>
      <c r="AFO8">
        <v>-10.132</v>
      </c>
      <c r="AFP8">
        <v>483.2</v>
      </c>
      <c r="AFQ8">
        <v>334.24</v>
      </c>
      <c r="AFR8">
        <v>483.2</v>
      </c>
      <c r="AFS8">
        <v>483.2</v>
      </c>
      <c r="AFT8">
        <v>483.2</v>
      </c>
      <c r="AFU8">
        <v>334.24</v>
      </c>
      <c r="AFV8">
        <v>-10.132</v>
      </c>
      <c r="AFW8">
        <v>334.24</v>
      </c>
      <c r="AFX8">
        <v>483.2</v>
      </c>
      <c r="AFY8">
        <v>483.2</v>
      </c>
      <c r="AFZ8">
        <v>483.2</v>
      </c>
      <c r="AGA8">
        <v>229.96799999999999</v>
      </c>
      <c r="AGB8">
        <v>334.24</v>
      </c>
      <c r="AGC8">
        <v>483.2</v>
      </c>
      <c r="AGD8">
        <v>229.96799999999999</v>
      </c>
      <c r="AGE8">
        <v>-8.76</v>
      </c>
      <c r="AGF8">
        <v>483.2</v>
      </c>
      <c r="AGG8">
        <v>483.2</v>
      </c>
      <c r="AGH8">
        <v>483.2</v>
      </c>
      <c r="AGI8">
        <v>229.96799999999999</v>
      </c>
      <c r="AGJ8">
        <v>483.2</v>
      </c>
      <c r="AGK8">
        <v>483.2</v>
      </c>
      <c r="AGL8">
        <v>483.2</v>
      </c>
      <c r="AGM8">
        <v>334.24</v>
      </c>
      <c r="AGN8">
        <v>483.2</v>
      </c>
      <c r="AGO8">
        <v>-11.0924</v>
      </c>
      <c r="AGP8">
        <v>483.2</v>
      </c>
      <c r="AGQ8">
        <v>483.2</v>
      </c>
      <c r="AGR8">
        <v>-10.132</v>
      </c>
      <c r="AGS8">
        <v>483.2</v>
      </c>
      <c r="AGT8">
        <v>-10.132</v>
      </c>
      <c r="AGU8">
        <v>483.2</v>
      </c>
      <c r="AGV8">
        <v>483.2</v>
      </c>
      <c r="AGW8">
        <v>-10.132</v>
      </c>
      <c r="AGX8">
        <v>483.2</v>
      </c>
      <c r="AGY8">
        <v>229.96799999999999</v>
      </c>
      <c r="AGZ8">
        <v>483.2</v>
      </c>
      <c r="AHA8">
        <v>-10.132</v>
      </c>
      <c r="AHB8">
        <v>483.2</v>
      </c>
      <c r="AHC8">
        <v>334.24</v>
      </c>
      <c r="AHD8">
        <v>483.2</v>
      </c>
      <c r="AHE8">
        <v>483.2</v>
      </c>
      <c r="AHF8">
        <v>229.96799999999999</v>
      </c>
      <c r="AHG8">
        <v>483.2</v>
      </c>
      <c r="AHH8">
        <v>483.2</v>
      </c>
      <c r="AHI8">
        <v>-10.132</v>
      </c>
      <c r="AHJ8">
        <v>483.2</v>
      </c>
      <c r="AHK8">
        <v>483.2</v>
      </c>
      <c r="AHL8">
        <v>-10.132</v>
      </c>
      <c r="AHM8">
        <v>483.2</v>
      </c>
      <c r="AHN8">
        <v>483.2</v>
      </c>
      <c r="AHO8">
        <v>483.2</v>
      </c>
      <c r="AHP8">
        <v>483.2</v>
      </c>
      <c r="AHQ8">
        <v>334.24</v>
      </c>
      <c r="AHR8">
        <v>483.2</v>
      </c>
      <c r="AHS8">
        <v>483.2</v>
      </c>
      <c r="AHT8">
        <v>483.2</v>
      </c>
      <c r="AHU8">
        <v>-10.132</v>
      </c>
      <c r="AHV8">
        <v>-10.132</v>
      </c>
      <c r="AHW8">
        <v>334.24</v>
      </c>
      <c r="AHX8">
        <v>483.2</v>
      </c>
      <c r="AHY8">
        <v>483.2</v>
      </c>
      <c r="AHZ8">
        <v>483.2</v>
      </c>
      <c r="AIA8">
        <v>483.2</v>
      </c>
      <c r="AIB8">
        <v>334.24</v>
      </c>
      <c r="AIC8">
        <v>483.2</v>
      </c>
      <c r="AID8">
        <v>334.24</v>
      </c>
      <c r="AIE8">
        <v>483.2</v>
      </c>
      <c r="AIF8">
        <v>483.2</v>
      </c>
      <c r="AIG8">
        <v>229.96799999999999</v>
      </c>
      <c r="AIH8">
        <v>483.2</v>
      </c>
      <c r="AII8">
        <v>483.2</v>
      </c>
      <c r="AIJ8">
        <v>483.2</v>
      </c>
      <c r="AIK8">
        <v>483.2</v>
      </c>
      <c r="AIL8">
        <v>483.2</v>
      </c>
      <c r="AIM8">
        <v>-11.0924</v>
      </c>
      <c r="AIN8">
        <v>-10.132</v>
      </c>
      <c r="AIO8">
        <v>483.2</v>
      </c>
      <c r="AIP8">
        <v>483.2</v>
      </c>
      <c r="AIQ8">
        <v>483.2</v>
      </c>
      <c r="AIR8">
        <v>334.24</v>
      </c>
      <c r="AIS8">
        <v>483.2</v>
      </c>
      <c r="AIT8">
        <v>483.2</v>
      </c>
      <c r="AIU8">
        <v>483.2</v>
      </c>
      <c r="AIV8">
        <v>483.2</v>
      </c>
      <c r="AIW8">
        <v>334.24</v>
      </c>
      <c r="AIX8">
        <v>483.2</v>
      </c>
      <c r="AIY8">
        <v>483.2</v>
      </c>
      <c r="AIZ8">
        <v>483.2</v>
      </c>
      <c r="AJA8">
        <v>483.2</v>
      </c>
      <c r="AJB8">
        <v>483.2</v>
      </c>
      <c r="AJC8">
        <v>483.2</v>
      </c>
      <c r="AJD8">
        <v>483.2</v>
      </c>
      <c r="AJE8">
        <v>483.2</v>
      </c>
      <c r="AJF8">
        <v>483.2</v>
      </c>
      <c r="AJG8">
        <v>483.2</v>
      </c>
      <c r="AJH8">
        <v>229.96799999999999</v>
      </c>
      <c r="AJI8">
        <v>483.2</v>
      </c>
      <c r="AJJ8">
        <v>229.96799999999999</v>
      </c>
      <c r="AJK8">
        <v>483.2</v>
      </c>
      <c r="AJL8">
        <v>-8.76</v>
      </c>
      <c r="AJM8">
        <v>483.2</v>
      </c>
      <c r="AJN8">
        <v>483.2</v>
      </c>
      <c r="AJO8">
        <v>483.2</v>
      </c>
      <c r="AJP8">
        <v>483.2</v>
      </c>
      <c r="AJQ8">
        <v>229.96799999999999</v>
      </c>
      <c r="AJR8">
        <v>483.2</v>
      </c>
      <c r="AJS8">
        <v>483.2</v>
      </c>
      <c r="AJT8">
        <v>483.2</v>
      </c>
      <c r="AJU8">
        <v>334.24</v>
      </c>
      <c r="AJV8">
        <v>483.2</v>
      </c>
      <c r="AJW8">
        <v>229.96799999999999</v>
      </c>
      <c r="AJX8">
        <v>-11.0924</v>
      </c>
      <c r="AJY8">
        <v>-10.132</v>
      </c>
      <c r="AJZ8">
        <v>334.24</v>
      </c>
      <c r="AKA8">
        <v>483.2</v>
      </c>
      <c r="AKB8">
        <v>334.24</v>
      </c>
      <c r="AKC8">
        <v>483.2</v>
      </c>
      <c r="AKD8">
        <v>-10.132</v>
      </c>
      <c r="AKE8">
        <v>-10.132</v>
      </c>
      <c r="AKF8">
        <v>483.2</v>
      </c>
      <c r="AKG8">
        <v>483.2</v>
      </c>
      <c r="AKH8">
        <v>229.96799999999999</v>
      </c>
      <c r="AKI8">
        <v>483.2</v>
      </c>
      <c r="AKJ8">
        <v>-8.76</v>
      </c>
      <c r="AKK8">
        <v>229.96799999999999</v>
      </c>
      <c r="AKL8">
        <v>229.96799999999999</v>
      </c>
      <c r="AKM8">
        <v>334.24</v>
      </c>
      <c r="AKN8">
        <v>334.24</v>
      </c>
      <c r="AKO8">
        <v>483.2</v>
      </c>
      <c r="AKP8">
        <v>483.2</v>
      </c>
      <c r="AKQ8">
        <v>483.2</v>
      </c>
      <c r="AKR8">
        <v>483.2</v>
      </c>
      <c r="AKS8">
        <v>334.24</v>
      </c>
      <c r="AKT8">
        <v>483.2</v>
      </c>
      <c r="AKU8">
        <v>483.2</v>
      </c>
      <c r="AKV8">
        <v>483.2</v>
      </c>
      <c r="AKW8">
        <v>334.24</v>
      </c>
      <c r="AKX8">
        <v>483.2</v>
      </c>
      <c r="AKY8">
        <v>483.2</v>
      </c>
      <c r="AKZ8">
        <v>483.2</v>
      </c>
      <c r="ALA8">
        <v>334.24</v>
      </c>
      <c r="ALB8">
        <v>-10.132</v>
      </c>
      <c r="ALC8">
        <v>-11.0924</v>
      </c>
      <c r="ALD8">
        <v>-10.132</v>
      </c>
      <c r="ALE8">
        <v>229.96799999999999</v>
      </c>
      <c r="ALF8">
        <v>483.2</v>
      </c>
      <c r="ALG8">
        <v>334.24</v>
      </c>
      <c r="ALH8">
        <v>-11.0924</v>
      </c>
      <c r="ALI8">
        <v>483.2</v>
      </c>
      <c r="ALJ8">
        <v>483.2</v>
      </c>
      <c r="ALK8">
        <v>229.96799999999999</v>
      </c>
      <c r="ALL8">
        <v>-8.76</v>
      </c>
      <c r="ALM8">
        <v>483.2</v>
      </c>
      <c r="ALN8">
        <v>-8.76</v>
      </c>
      <c r="ALO8">
        <v>334.24</v>
      </c>
      <c r="ALP8">
        <v>334.24</v>
      </c>
      <c r="ALQ8">
        <v>334.24</v>
      </c>
      <c r="ALR8">
        <v>483.2</v>
      </c>
      <c r="ALS8">
        <v>334.24</v>
      </c>
      <c r="ALT8">
        <v>483.2</v>
      </c>
      <c r="ALU8">
        <v>483.2</v>
      </c>
      <c r="ALV8">
        <v>-8.76</v>
      </c>
      <c r="ALW8">
        <v>483.2</v>
      </c>
      <c r="ALX8">
        <v>-8.76</v>
      </c>
      <c r="ALY8">
        <v>483.2</v>
      </c>
      <c r="ALZ8">
        <v>483.2</v>
      </c>
      <c r="AMA8">
        <v>483.2</v>
      </c>
      <c r="AMB8">
        <v>483.2</v>
      </c>
      <c r="AMC8">
        <v>483.2</v>
      </c>
      <c r="AMD8">
        <v>483.2</v>
      </c>
      <c r="AME8">
        <v>483.2</v>
      </c>
      <c r="AMF8">
        <v>483.2</v>
      </c>
      <c r="AMG8">
        <v>483.2</v>
      </c>
      <c r="AMH8">
        <v>483.2</v>
      </c>
      <c r="AMI8">
        <v>483.2</v>
      </c>
      <c r="AMJ8">
        <v>-10.132</v>
      </c>
      <c r="AMK8">
        <v>483.2</v>
      </c>
      <c r="AML8">
        <v>483.2</v>
      </c>
      <c r="AMM8">
        <v>-10.132</v>
      </c>
      <c r="AMN8">
        <v>483.2</v>
      </c>
      <c r="AMO8">
        <v>483.2</v>
      </c>
      <c r="AMP8">
        <v>334.24</v>
      </c>
      <c r="AMQ8">
        <v>483.2</v>
      </c>
      <c r="AMR8">
        <v>483.2</v>
      </c>
      <c r="AMS8">
        <v>483.2</v>
      </c>
      <c r="AMT8">
        <v>483.2</v>
      </c>
      <c r="AMU8">
        <v>-11.0924</v>
      </c>
      <c r="AMV8">
        <v>334.24</v>
      </c>
      <c r="AMW8">
        <v>483.2</v>
      </c>
      <c r="AMX8">
        <v>334.24</v>
      </c>
      <c r="AMY8">
        <v>334.24</v>
      </c>
      <c r="AMZ8">
        <v>483.2</v>
      </c>
      <c r="ANA8">
        <v>-10.132</v>
      </c>
      <c r="ANB8">
        <v>483.2</v>
      </c>
      <c r="ANC8">
        <v>483.2</v>
      </c>
      <c r="AND8">
        <v>483.2</v>
      </c>
      <c r="ANE8">
        <v>483.2</v>
      </c>
      <c r="ANF8">
        <v>334.24</v>
      </c>
      <c r="ANG8">
        <v>483.2</v>
      </c>
      <c r="ANH8">
        <v>334.24</v>
      </c>
      <c r="ANI8">
        <v>483.2</v>
      </c>
      <c r="ANJ8">
        <v>-10.132</v>
      </c>
      <c r="ANK8">
        <v>483.2</v>
      </c>
      <c r="ANL8">
        <v>334.24</v>
      </c>
      <c r="ANM8">
        <v>483.2</v>
      </c>
      <c r="ANN8">
        <v>483.2</v>
      </c>
      <c r="ANO8">
        <v>483.2</v>
      </c>
      <c r="ANP8">
        <v>229.96799999999999</v>
      </c>
      <c r="ANQ8">
        <v>-10.132</v>
      </c>
      <c r="ANR8">
        <v>-10.132</v>
      </c>
      <c r="ANS8">
        <v>-8.76</v>
      </c>
      <c r="ANT8">
        <v>334.24</v>
      </c>
      <c r="ANU8">
        <v>483.2</v>
      </c>
      <c r="ANV8">
        <v>483.2</v>
      </c>
      <c r="ANW8">
        <v>-10.132</v>
      </c>
      <c r="ANX8">
        <v>483.2</v>
      </c>
      <c r="ANY8">
        <v>483.2</v>
      </c>
      <c r="ANZ8">
        <v>483.2</v>
      </c>
      <c r="AOA8">
        <v>483.2</v>
      </c>
      <c r="AOB8">
        <v>483.2</v>
      </c>
      <c r="AOC8">
        <v>-11.0924</v>
      </c>
      <c r="AOD8">
        <v>229.96799999999999</v>
      </c>
      <c r="AOE8">
        <v>483.2</v>
      </c>
      <c r="AOF8">
        <v>229.96799999999999</v>
      </c>
      <c r="AOG8">
        <v>483.2</v>
      </c>
      <c r="AOH8">
        <v>483.2</v>
      </c>
      <c r="AOI8">
        <v>-8.76</v>
      </c>
      <c r="AOJ8">
        <v>483.2</v>
      </c>
      <c r="AOK8">
        <v>483.2</v>
      </c>
      <c r="AOL8">
        <v>-10.132</v>
      </c>
      <c r="AOM8">
        <v>229.96799999999999</v>
      </c>
      <c r="AON8">
        <v>483.2</v>
      </c>
      <c r="AOO8">
        <v>483.2</v>
      </c>
      <c r="AOP8">
        <v>483.2</v>
      </c>
      <c r="AOQ8">
        <v>483.2</v>
      </c>
      <c r="AOR8">
        <v>-10.132</v>
      </c>
      <c r="AOS8">
        <v>483.2</v>
      </c>
      <c r="AOT8">
        <v>-10.132</v>
      </c>
      <c r="AOU8">
        <v>483.2</v>
      </c>
      <c r="AOV8">
        <v>483.2</v>
      </c>
      <c r="AOW8">
        <v>334.24</v>
      </c>
      <c r="AOX8">
        <v>-8.76</v>
      </c>
      <c r="AOY8">
        <v>483.2</v>
      </c>
      <c r="AOZ8">
        <v>334.24</v>
      </c>
      <c r="APA8">
        <v>483.2</v>
      </c>
      <c r="APB8">
        <v>334.24</v>
      </c>
      <c r="APC8">
        <v>483.2</v>
      </c>
      <c r="APD8">
        <v>483.2</v>
      </c>
      <c r="APE8">
        <v>483.2</v>
      </c>
      <c r="APF8">
        <v>483.2</v>
      </c>
      <c r="APG8">
        <v>-10.132</v>
      </c>
      <c r="APH8">
        <v>-10.132</v>
      </c>
      <c r="API8">
        <v>334.24</v>
      </c>
      <c r="APJ8">
        <v>483.2</v>
      </c>
      <c r="APK8">
        <v>334.24</v>
      </c>
      <c r="APL8">
        <v>483.2</v>
      </c>
      <c r="APM8">
        <v>483.2</v>
      </c>
      <c r="APN8">
        <v>334.24</v>
      </c>
      <c r="APO8">
        <v>483.2</v>
      </c>
      <c r="APP8">
        <v>483.2</v>
      </c>
      <c r="APQ8">
        <v>483.2</v>
      </c>
      <c r="APR8">
        <v>-10.132</v>
      </c>
      <c r="APS8">
        <v>-8.76</v>
      </c>
      <c r="APT8">
        <v>-10.132</v>
      </c>
      <c r="APU8">
        <v>483.2</v>
      </c>
      <c r="APV8">
        <v>483.2</v>
      </c>
      <c r="APW8">
        <v>334.24</v>
      </c>
      <c r="APX8">
        <v>483.2</v>
      </c>
      <c r="APY8">
        <v>483.2</v>
      </c>
      <c r="APZ8">
        <v>483.2</v>
      </c>
      <c r="AQA8">
        <v>483.2</v>
      </c>
      <c r="AQB8">
        <v>229.96799999999999</v>
      </c>
      <c r="AQC8">
        <v>483.2</v>
      </c>
      <c r="AQD8">
        <v>483.2</v>
      </c>
      <c r="AQE8">
        <v>-8.76</v>
      </c>
      <c r="AQF8">
        <v>483.2</v>
      </c>
      <c r="AQG8">
        <v>483.2</v>
      </c>
      <c r="AQH8">
        <v>334.24</v>
      </c>
      <c r="AQI8">
        <v>483.2</v>
      </c>
      <c r="AQJ8">
        <v>483.2</v>
      </c>
      <c r="AQK8">
        <v>483.2</v>
      </c>
      <c r="AQL8">
        <v>229.96799999999999</v>
      </c>
      <c r="AQM8">
        <v>-10.132</v>
      </c>
      <c r="AQN8">
        <v>483.2</v>
      </c>
      <c r="AQO8">
        <v>483.2</v>
      </c>
      <c r="AQP8">
        <v>-8.76</v>
      </c>
      <c r="AQQ8">
        <v>483.2</v>
      </c>
      <c r="AQR8">
        <v>483.2</v>
      </c>
      <c r="AQS8">
        <v>483.2</v>
      </c>
      <c r="AQT8">
        <v>-8.76</v>
      </c>
      <c r="AQU8">
        <v>334.24</v>
      </c>
      <c r="AQV8">
        <v>334.24</v>
      </c>
      <c r="AQW8">
        <v>483.2</v>
      </c>
      <c r="AQX8">
        <v>229.96799999999999</v>
      </c>
      <c r="AQY8">
        <v>483.2</v>
      </c>
      <c r="AQZ8">
        <v>483.2</v>
      </c>
      <c r="ARA8">
        <v>334.24</v>
      </c>
      <c r="ARB8">
        <v>-11.0924</v>
      </c>
      <c r="ARC8">
        <v>-11.0924</v>
      </c>
      <c r="ARD8">
        <v>334.24</v>
      </c>
      <c r="ARE8">
        <v>-11.0924</v>
      </c>
      <c r="ARF8">
        <v>-10.132</v>
      </c>
      <c r="ARG8">
        <v>483.2</v>
      </c>
      <c r="ARH8">
        <v>334.24</v>
      </c>
      <c r="ARI8">
        <v>483.2</v>
      </c>
      <c r="ARJ8">
        <v>334.24</v>
      </c>
      <c r="ARK8">
        <v>-8.76</v>
      </c>
      <c r="ARL8">
        <v>334.24</v>
      </c>
      <c r="ARM8">
        <v>483.2</v>
      </c>
      <c r="ARN8">
        <v>334.24</v>
      </c>
      <c r="ARO8">
        <v>483.2</v>
      </c>
      <c r="ARP8">
        <v>483.2</v>
      </c>
      <c r="ARQ8">
        <v>-10.132</v>
      </c>
      <c r="ARR8">
        <v>334.24</v>
      </c>
      <c r="ARS8">
        <v>483.2</v>
      </c>
      <c r="ART8">
        <v>483.2</v>
      </c>
      <c r="ARU8">
        <v>483.2</v>
      </c>
      <c r="ARV8">
        <v>-8.76</v>
      </c>
      <c r="ARW8">
        <v>229.96799999999999</v>
      </c>
      <c r="ARX8">
        <v>229.96799999999999</v>
      </c>
      <c r="ARY8">
        <v>229.96799999999999</v>
      </c>
      <c r="ARZ8">
        <v>-10.132</v>
      </c>
      <c r="ASA8">
        <v>-10.132</v>
      </c>
      <c r="ASB8">
        <v>229.96799999999999</v>
      </c>
      <c r="ASC8">
        <v>483.2</v>
      </c>
      <c r="ASD8">
        <v>483.2</v>
      </c>
      <c r="ASE8">
        <v>483.2</v>
      </c>
      <c r="ASF8">
        <v>483.2</v>
      </c>
      <c r="ASG8">
        <v>334.24</v>
      </c>
      <c r="ASH8">
        <v>-11.0924</v>
      </c>
      <c r="ASI8">
        <v>-10.132</v>
      </c>
      <c r="ASJ8">
        <v>-10.132</v>
      </c>
      <c r="ASK8">
        <v>483.2</v>
      </c>
      <c r="ASL8">
        <v>483.2</v>
      </c>
      <c r="ASM8">
        <v>483.2</v>
      </c>
      <c r="ASN8">
        <v>-10.132</v>
      </c>
      <c r="ASO8">
        <v>483.2</v>
      </c>
      <c r="ASP8">
        <v>-8.76</v>
      </c>
      <c r="ASQ8">
        <v>229.96799999999999</v>
      </c>
      <c r="ASR8">
        <v>-11.0924</v>
      </c>
      <c r="ASS8">
        <v>-10.132</v>
      </c>
      <c r="AST8">
        <v>483.2</v>
      </c>
      <c r="ASU8">
        <v>483.2</v>
      </c>
      <c r="ASV8">
        <v>483.2</v>
      </c>
      <c r="ASW8">
        <v>483.2</v>
      </c>
      <c r="ASX8">
        <v>483.2</v>
      </c>
      <c r="ASY8">
        <v>483.2</v>
      </c>
      <c r="ASZ8">
        <v>483.2</v>
      </c>
      <c r="ATA8">
        <v>229.96799999999999</v>
      </c>
      <c r="ATB8">
        <v>334.24</v>
      </c>
      <c r="ATC8">
        <v>483.2</v>
      </c>
      <c r="ATD8">
        <v>-10.132</v>
      </c>
      <c r="ATE8">
        <v>334.24</v>
      </c>
      <c r="ATF8">
        <v>-8.76</v>
      </c>
      <c r="ATG8">
        <v>483.2</v>
      </c>
      <c r="ATH8">
        <v>334.24</v>
      </c>
      <c r="ATI8">
        <v>483.2</v>
      </c>
      <c r="ATJ8">
        <v>334.24</v>
      </c>
      <c r="ATK8">
        <v>483.2</v>
      </c>
      <c r="ATL8">
        <v>334.24</v>
      </c>
      <c r="ATM8">
        <v>483.2</v>
      </c>
      <c r="ATN8">
        <v>483.2</v>
      </c>
      <c r="ATO8">
        <v>-10.132</v>
      </c>
      <c r="ATP8">
        <v>483.2</v>
      </c>
      <c r="ATQ8">
        <v>483.2</v>
      </c>
      <c r="ATR8">
        <v>483.2</v>
      </c>
      <c r="ATS8">
        <v>483.2</v>
      </c>
      <c r="ATT8">
        <v>483.2</v>
      </c>
      <c r="ATU8">
        <v>483.2</v>
      </c>
      <c r="ATV8">
        <v>483.2</v>
      </c>
      <c r="ATW8">
        <v>483.2</v>
      </c>
      <c r="ATX8">
        <v>-8.76</v>
      </c>
      <c r="ATY8">
        <v>334.24</v>
      </c>
      <c r="ATZ8">
        <v>483.2</v>
      </c>
      <c r="AUA8">
        <v>334.24</v>
      </c>
      <c r="AUB8">
        <v>483.2</v>
      </c>
      <c r="AUC8">
        <v>-10.132</v>
      </c>
      <c r="AUD8">
        <v>483.2</v>
      </c>
      <c r="AUE8">
        <v>483.2</v>
      </c>
      <c r="AUF8">
        <v>483.2</v>
      </c>
      <c r="AUG8">
        <v>-10.132</v>
      </c>
      <c r="AUH8">
        <v>483.2</v>
      </c>
      <c r="AUI8">
        <v>334.24</v>
      </c>
      <c r="AUJ8">
        <v>483.2</v>
      </c>
      <c r="AUK8">
        <v>483.2</v>
      </c>
      <c r="AUL8">
        <v>483.2</v>
      </c>
      <c r="AUM8">
        <v>483.2</v>
      </c>
      <c r="AUN8">
        <v>229.96799999999999</v>
      </c>
      <c r="AUO8">
        <v>-10.132</v>
      </c>
      <c r="AUP8">
        <v>483.2</v>
      </c>
      <c r="AUQ8">
        <v>483.2</v>
      </c>
      <c r="AUR8">
        <v>483.2</v>
      </c>
      <c r="AUS8">
        <v>334.24</v>
      </c>
      <c r="AUT8">
        <v>483.2</v>
      </c>
      <c r="AUU8">
        <v>483.2</v>
      </c>
      <c r="AUV8">
        <v>483.2</v>
      </c>
      <c r="AUW8">
        <v>-8.76</v>
      </c>
      <c r="AUX8">
        <v>483.2</v>
      </c>
      <c r="AUY8">
        <v>483.2</v>
      </c>
      <c r="AUZ8">
        <v>483.2</v>
      </c>
      <c r="AVA8">
        <v>483.2</v>
      </c>
      <c r="AVB8">
        <v>483.2</v>
      </c>
      <c r="AVC8">
        <v>483.2</v>
      </c>
      <c r="AVD8">
        <v>334.24</v>
      </c>
      <c r="AVE8">
        <v>483.2</v>
      </c>
      <c r="AVF8">
        <v>483.2</v>
      </c>
      <c r="AVG8">
        <v>-11.0924</v>
      </c>
      <c r="AVH8">
        <v>483.2</v>
      </c>
      <c r="AVI8">
        <v>483.2</v>
      </c>
      <c r="AVJ8">
        <v>483.2</v>
      </c>
      <c r="AVK8">
        <v>483.2</v>
      </c>
      <c r="AVL8">
        <v>483.2</v>
      </c>
      <c r="AVM8">
        <v>-10.132</v>
      </c>
      <c r="AVN8">
        <v>229.96799999999999</v>
      </c>
      <c r="AVO8">
        <v>229.96799999999999</v>
      </c>
      <c r="AVP8">
        <v>334.24</v>
      </c>
      <c r="AVQ8">
        <v>334.24</v>
      </c>
      <c r="AVR8">
        <v>334.24</v>
      </c>
      <c r="AVS8">
        <v>483.2</v>
      </c>
      <c r="AVT8">
        <v>-8.76</v>
      </c>
      <c r="AVU8">
        <v>334.24</v>
      </c>
      <c r="AVV8">
        <v>483.2</v>
      </c>
      <c r="AVW8">
        <v>483.2</v>
      </c>
      <c r="AVX8">
        <v>483.2</v>
      </c>
      <c r="AVY8">
        <v>483.2</v>
      </c>
      <c r="AVZ8">
        <v>483.2</v>
      </c>
      <c r="AWA8">
        <v>-11.0924</v>
      </c>
      <c r="AWB8">
        <v>483.2</v>
      </c>
      <c r="AWC8">
        <v>334.24</v>
      </c>
      <c r="AWD8">
        <v>483.2</v>
      </c>
      <c r="AWE8">
        <v>334.24</v>
      </c>
      <c r="AWF8">
        <v>483.2</v>
      </c>
      <c r="AWG8">
        <v>-8.76</v>
      </c>
      <c r="AWH8">
        <v>229.96799999999999</v>
      </c>
      <c r="AWI8">
        <v>334.24</v>
      </c>
      <c r="AWJ8">
        <v>-8.76</v>
      </c>
      <c r="AWK8">
        <v>483.2</v>
      </c>
      <c r="AWL8">
        <v>-10.132</v>
      </c>
      <c r="AWM8">
        <v>483.2</v>
      </c>
      <c r="AWN8">
        <v>334.24</v>
      </c>
      <c r="AWO8">
        <v>483.2</v>
      </c>
      <c r="AWP8">
        <v>334.24</v>
      </c>
      <c r="AWQ8">
        <v>483.2</v>
      </c>
      <c r="AWR8">
        <v>-11.0924</v>
      </c>
      <c r="AWS8">
        <v>-8.76</v>
      </c>
      <c r="AWT8">
        <v>334.24</v>
      </c>
      <c r="AWU8">
        <v>483.2</v>
      </c>
      <c r="AWV8">
        <v>334.24</v>
      </c>
      <c r="AWW8">
        <v>483.2</v>
      </c>
      <c r="AWX8">
        <v>483.2</v>
      </c>
      <c r="AWY8">
        <v>483.2</v>
      </c>
      <c r="AWZ8">
        <v>483.2</v>
      </c>
      <c r="AXA8">
        <v>483.2</v>
      </c>
      <c r="AXB8">
        <v>483.2</v>
      </c>
      <c r="AXC8">
        <v>483.2</v>
      </c>
      <c r="AXD8">
        <v>483.2</v>
      </c>
      <c r="AXE8">
        <v>334.24</v>
      </c>
      <c r="AXF8">
        <v>334.24</v>
      </c>
      <c r="AXG8">
        <v>334.24</v>
      </c>
      <c r="AXH8">
        <v>483.2</v>
      </c>
      <c r="AXI8">
        <v>229.96799999999999</v>
      </c>
      <c r="AXJ8">
        <v>483.2</v>
      </c>
      <c r="AXK8">
        <v>483.2</v>
      </c>
      <c r="AXL8">
        <v>483.2</v>
      </c>
      <c r="AXM8">
        <v>483.2</v>
      </c>
      <c r="AXN8">
        <v>-8.76</v>
      </c>
      <c r="AXO8">
        <v>334.24</v>
      </c>
      <c r="AXP8">
        <v>483.2</v>
      </c>
      <c r="AXQ8">
        <v>483.2</v>
      </c>
      <c r="AXR8">
        <v>483.2</v>
      </c>
      <c r="AXS8">
        <v>483.2</v>
      </c>
      <c r="AXT8">
        <v>483.2</v>
      </c>
      <c r="AXU8">
        <v>-10.132</v>
      </c>
      <c r="AXV8">
        <v>483.2</v>
      </c>
      <c r="AXW8">
        <v>483.2</v>
      </c>
      <c r="AXX8">
        <v>483.2</v>
      </c>
      <c r="AXY8">
        <v>334.24</v>
      </c>
      <c r="AXZ8">
        <v>334.24</v>
      </c>
      <c r="AYA8">
        <v>-10.132</v>
      </c>
      <c r="AYB8">
        <v>483.2</v>
      </c>
      <c r="AYC8">
        <v>483.2</v>
      </c>
      <c r="AYD8">
        <v>334.24</v>
      </c>
      <c r="AYE8">
        <v>-10.132</v>
      </c>
      <c r="AYF8">
        <v>483.2</v>
      </c>
      <c r="AYG8">
        <v>483.2</v>
      </c>
      <c r="AYH8">
        <v>334.24</v>
      </c>
      <c r="AYI8">
        <v>483.2</v>
      </c>
      <c r="AYJ8">
        <v>483.2</v>
      </c>
      <c r="AYK8">
        <v>334.24</v>
      </c>
      <c r="AYL8">
        <v>483.2</v>
      </c>
      <c r="AYM8">
        <v>334.24</v>
      </c>
      <c r="AYN8">
        <v>334.24</v>
      </c>
      <c r="AYO8">
        <v>-10.132</v>
      </c>
      <c r="AYP8">
        <v>483.2</v>
      </c>
      <c r="AYQ8">
        <v>483.2</v>
      </c>
      <c r="AYR8">
        <v>483.2</v>
      </c>
      <c r="AYS8">
        <v>483.2</v>
      </c>
      <c r="AYT8">
        <v>-10.132</v>
      </c>
      <c r="AYU8">
        <v>483.2</v>
      </c>
      <c r="AYV8">
        <v>483.2</v>
      </c>
      <c r="AYW8">
        <v>483.2</v>
      </c>
      <c r="AYX8">
        <v>483.2</v>
      </c>
      <c r="AYY8">
        <v>483.2</v>
      </c>
      <c r="AYZ8">
        <v>-11.0924</v>
      </c>
      <c r="AZA8">
        <v>483.2</v>
      </c>
      <c r="AZB8">
        <v>483.2</v>
      </c>
      <c r="AZC8">
        <v>483.2</v>
      </c>
      <c r="AZD8">
        <v>229.96799999999999</v>
      </c>
      <c r="AZE8">
        <v>483.2</v>
      </c>
      <c r="AZF8">
        <v>-8.76</v>
      </c>
      <c r="AZG8">
        <v>334.24</v>
      </c>
      <c r="AZH8">
        <v>483.2</v>
      </c>
      <c r="AZI8">
        <v>483.2</v>
      </c>
      <c r="AZJ8">
        <v>483.2</v>
      </c>
      <c r="AZK8">
        <v>483.2</v>
      </c>
      <c r="AZL8">
        <v>-10.132</v>
      </c>
      <c r="AZM8">
        <v>483.2</v>
      </c>
      <c r="AZN8">
        <v>483.2</v>
      </c>
      <c r="AZO8">
        <v>483.2</v>
      </c>
      <c r="AZP8">
        <v>483.2</v>
      </c>
      <c r="AZQ8">
        <v>483.2</v>
      </c>
      <c r="AZR8">
        <v>483.2</v>
      </c>
      <c r="AZS8">
        <v>334.24</v>
      </c>
      <c r="AZT8">
        <v>483.2</v>
      </c>
      <c r="AZU8">
        <v>229.96799999999999</v>
      </c>
      <c r="AZV8">
        <v>483.2</v>
      </c>
      <c r="AZW8">
        <v>334.24</v>
      </c>
      <c r="AZX8">
        <v>-8.76</v>
      </c>
      <c r="AZY8">
        <v>229.96799999999999</v>
      </c>
      <c r="AZZ8">
        <v>483.2</v>
      </c>
      <c r="BAA8">
        <v>483.2</v>
      </c>
      <c r="BAB8">
        <v>-8.76</v>
      </c>
      <c r="BAC8">
        <v>483.2</v>
      </c>
      <c r="BAD8">
        <v>483.2</v>
      </c>
      <c r="BAE8">
        <v>483.2</v>
      </c>
      <c r="BAF8">
        <v>483.2</v>
      </c>
      <c r="BAG8">
        <v>483.2</v>
      </c>
      <c r="BAH8">
        <v>483.2</v>
      </c>
      <c r="BAI8">
        <v>483.2</v>
      </c>
      <c r="BAJ8">
        <v>483.2</v>
      </c>
      <c r="BAK8">
        <v>483.2</v>
      </c>
      <c r="BAL8">
        <v>483.2</v>
      </c>
      <c r="BAM8">
        <v>483.2</v>
      </c>
      <c r="BAN8">
        <v>483.2</v>
      </c>
      <c r="BAO8">
        <v>483.2</v>
      </c>
      <c r="BAP8">
        <v>483.2</v>
      </c>
      <c r="BAQ8">
        <v>483.2</v>
      </c>
      <c r="BAR8">
        <v>483.2</v>
      </c>
      <c r="BAS8">
        <v>483.2</v>
      </c>
      <c r="BAT8">
        <v>483.2</v>
      </c>
      <c r="BAU8">
        <v>483.2</v>
      </c>
      <c r="BAV8">
        <v>483.2</v>
      </c>
      <c r="BAW8">
        <v>483.2</v>
      </c>
      <c r="BAX8">
        <v>483.2</v>
      </c>
      <c r="BAY8">
        <v>483.2</v>
      </c>
      <c r="BAZ8">
        <v>483.2</v>
      </c>
      <c r="BBA8">
        <v>483.2</v>
      </c>
      <c r="BBB8">
        <v>-8.76</v>
      </c>
      <c r="BBC8">
        <v>334.24</v>
      </c>
      <c r="BBD8">
        <v>334.24</v>
      </c>
      <c r="BBE8">
        <v>483.2</v>
      </c>
      <c r="BBF8">
        <v>483.2</v>
      </c>
      <c r="BBG8">
        <v>483.2</v>
      </c>
      <c r="BBH8">
        <v>334.24</v>
      </c>
      <c r="BBI8">
        <v>334.24</v>
      </c>
      <c r="BBJ8">
        <v>483.2</v>
      </c>
      <c r="BBK8">
        <v>483.2</v>
      </c>
      <c r="BBL8">
        <v>483.2</v>
      </c>
      <c r="BBM8">
        <v>334.24</v>
      </c>
      <c r="BBN8">
        <v>-8.76</v>
      </c>
      <c r="BBO8">
        <v>483.2</v>
      </c>
      <c r="BBP8">
        <v>-11.0924</v>
      </c>
      <c r="BBQ8">
        <v>334.24</v>
      </c>
      <c r="BBR8">
        <v>-10.132</v>
      </c>
      <c r="BBS8">
        <v>334.24</v>
      </c>
      <c r="BBT8">
        <v>483.2</v>
      </c>
      <c r="BBU8">
        <v>483.2</v>
      </c>
      <c r="BBV8">
        <v>483.2</v>
      </c>
      <c r="BBW8">
        <v>483.2</v>
      </c>
      <c r="BBX8">
        <v>-11.0924</v>
      </c>
      <c r="BBY8">
        <v>334.24</v>
      </c>
      <c r="BBZ8">
        <v>483.2</v>
      </c>
      <c r="BCA8">
        <v>483.2</v>
      </c>
      <c r="BCB8">
        <v>334.24</v>
      </c>
      <c r="BCC8">
        <v>483.2</v>
      </c>
      <c r="BCD8">
        <v>-10.132</v>
      </c>
      <c r="BCE8">
        <v>483.2</v>
      </c>
      <c r="BCF8">
        <v>334.24</v>
      </c>
      <c r="BCG8">
        <v>483.2</v>
      </c>
      <c r="BCH8">
        <v>483.2</v>
      </c>
      <c r="BCI8">
        <v>483.2</v>
      </c>
      <c r="BCJ8">
        <v>483.2</v>
      </c>
      <c r="BCK8">
        <v>-10.132</v>
      </c>
      <c r="BCL8">
        <v>483.2</v>
      </c>
      <c r="BCM8">
        <v>483.2</v>
      </c>
      <c r="BCN8">
        <v>483.2</v>
      </c>
      <c r="BCO8">
        <v>-10.132</v>
      </c>
      <c r="BCP8">
        <v>483.2</v>
      </c>
      <c r="BCQ8">
        <v>483.2</v>
      </c>
      <c r="BCR8">
        <v>334.24</v>
      </c>
      <c r="BCS8">
        <v>483.2</v>
      </c>
      <c r="BCT8">
        <v>-8.76</v>
      </c>
      <c r="BCU8">
        <v>483.2</v>
      </c>
      <c r="BCV8">
        <v>334.24</v>
      </c>
      <c r="BCW8">
        <v>483.2</v>
      </c>
      <c r="BCX8">
        <v>334.24</v>
      </c>
      <c r="BCY8">
        <v>483.2</v>
      </c>
      <c r="BCZ8">
        <v>334.24</v>
      </c>
      <c r="BDA8">
        <v>483.2</v>
      </c>
      <c r="BDB8">
        <v>483.2</v>
      </c>
      <c r="BDC8">
        <v>334.24</v>
      </c>
      <c r="BDD8">
        <v>483.2</v>
      </c>
      <c r="BDE8">
        <v>483.2</v>
      </c>
      <c r="BDF8">
        <v>334.24</v>
      </c>
      <c r="BDG8">
        <v>483.2</v>
      </c>
      <c r="BDH8">
        <v>483.2</v>
      </c>
      <c r="BDI8">
        <v>483.2</v>
      </c>
      <c r="BDJ8">
        <v>483.2</v>
      </c>
      <c r="BDK8">
        <v>483.2</v>
      </c>
      <c r="BDL8">
        <v>483.2</v>
      </c>
      <c r="BDM8">
        <v>-10.132</v>
      </c>
      <c r="BDN8">
        <v>483.2</v>
      </c>
      <c r="BDO8">
        <v>483.2</v>
      </c>
      <c r="BDP8">
        <v>483.2</v>
      </c>
      <c r="BDQ8">
        <v>483.2</v>
      </c>
      <c r="BDR8">
        <v>-8.76</v>
      </c>
      <c r="BDS8">
        <v>334.24</v>
      </c>
      <c r="BDT8">
        <v>-10.132</v>
      </c>
      <c r="BDU8">
        <v>483.2</v>
      </c>
      <c r="BDV8">
        <v>334.24</v>
      </c>
      <c r="BDW8">
        <v>-8.76</v>
      </c>
      <c r="BDX8">
        <v>483.2</v>
      </c>
      <c r="BDY8">
        <v>483.2</v>
      </c>
      <c r="BDZ8">
        <v>-8.76</v>
      </c>
      <c r="BEA8">
        <v>483.2</v>
      </c>
      <c r="BEB8">
        <v>483.2</v>
      </c>
      <c r="BEC8">
        <v>483.2</v>
      </c>
      <c r="BED8">
        <v>483.2</v>
      </c>
      <c r="BEE8">
        <v>483.2</v>
      </c>
      <c r="BEF8">
        <v>483.2</v>
      </c>
      <c r="BEG8">
        <v>-10.132</v>
      </c>
      <c r="BEH8">
        <v>-10.132</v>
      </c>
      <c r="BEI8">
        <v>229.96799999999999</v>
      </c>
      <c r="BEJ8">
        <v>483.2</v>
      </c>
      <c r="BEK8">
        <v>483.2</v>
      </c>
      <c r="BEL8">
        <v>483.2</v>
      </c>
      <c r="BEM8">
        <v>483.2</v>
      </c>
      <c r="BEN8">
        <v>334.24</v>
      </c>
      <c r="BEO8">
        <v>334.24</v>
      </c>
      <c r="BEP8">
        <v>483.2</v>
      </c>
      <c r="BEQ8">
        <v>334.24</v>
      </c>
      <c r="BER8">
        <v>-8.76</v>
      </c>
      <c r="BES8">
        <v>483.2</v>
      </c>
      <c r="BET8">
        <v>483.2</v>
      </c>
      <c r="BEU8">
        <v>483.2</v>
      </c>
      <c r="BEV8">
        <v>483.2</v>
      </c>
      <c r="BEW8">
        <v>483.2</v>
      </c>
      <c r="BEX8">
        <v>-8.76</v>
      </c>
      <c r="BEY8">
        <v>483.2</v>
      </c>
      <c r="BEZ8">
        <v>-10.132</v>
      </c>
      <c r="BFA8">
        <v>334.24</v>
      </c>
      <c r="BFB8">
        <v>334.24</v>
      </c>
      <c r="BFC8">
        <v>483.2</v>
      </c>
      <c r="BFD8">
        <v>483.2</v>
      </c>
      <c r="BFE8">
        <v>483.2</v>
      </c>
      <c r="BFF8">
        <v>483.2</v>
      </c>
      <c r="BFG8">
        <v>483.2</v>
      </c>
      <c r="BFH8">
        <v>-10.132</v>
      </c>
      <c r="BFI8">
        <v>483.2</v>
      </c>
      <c r="BFJ8">
        <v>334.24</v>
      </c>
      <c r="BFK8">
        <v>-10.132</v>
      </c>
      <c r="BFL8">
        <v>334.24</v>
      </c>
      <c r="BFM8">
        <v>334.24</v>
      </c>
      <c r="BFN8">
        <v>483.2</v>
      </c>
      <c r="BFO8">
        <v>483.2</v>
      </c>
      <c r="BFP8">
        <v>483.2</v>
      </c>
      <c r="BFQ8">
        <v>483.2</v>
      </c>
      <c r="BFR8">
        <v>483.2</v>
      </c>
      <c r="BFS8">
        <v>-10.132</v>
      </c>
      <c r="BFT8">
        <v>483.2</v>
      </c>
      <c r="BFU8">
        <v>483.2</v>
      </c>
      <c r="BFV8">
        <v>334.24</v>
      </c>
      <c r="BFW8">
        <v>483.2</v>
      </c>
      <c r="BFX8">
        <v>334.24</v>
      </c>
      <c r="BFY8">
        <v>483.2</v>
      </c>
      <c r="BFZ8">
        <v>483.2</v>
      </c>
      <c r="BGA8">
        <v>334.24</v>
      </c>
      <c r="BGB8">
        <v>334.24</v>
      </c>
      <c r="BGC8">
        <v>483.2</v>
      </c>
      <c r="BGD8">
        <v>483.2</v>
      </c>
      <c r="BGE8">
        <v>483.2</v>
      </c>
      <c r="BGF8">
        <v>483.2</v>
      </c>
      <c r="BGG8">
        <v>483.2</v>
      </c>
      <c r="BGH8">
        <v>483.2</v>
      </c>
      <c r="BGI8">
        <v>483.2</v>
      </c>
      <c r="BGJ8">
        <v>483.2</v>
      </c>
      <c r="BGK8">
        <v>334.24</v>
      </c>
      <c r="BGL8">
        <v>483.2</v>
      </c>
      <c r="BGM8">
        <v>483.2</v>
      </c>
      <c r="BGN8">
        <v>483.2</v>
      </c>
      <c r="BGO8">
        <v>483.2</v>
      </c>
      <c r="BGP8">
        <v>334.24</v>
      </c>
      <c r="BGQ8">
        <v>229.96799999999999</v>
      </c>
      <c r="BGR8">
        <v>483.2</v>
      </c>
      <c r="BGS8">
        <v>334.24</v>
      </c>
      <c r="BGT8">
        <v>-10.132</v>
      </c>
      <c r="BGU8">
        <v>334.24</v>
      </c>
      <c r="BGV8">
        <v>483.2</v>
      </c>
      <c r="BGW8">
        <v>483.2</v>
      </c>
      <c r="BGX8">
        <v>334.24</v>
      </c>
      <c r="BGY8">
        <v>-10.132</v>
      </c>
      <c r="BGZ8">
        <v>-11.0924</v>
      </c>
      <c r="BHA8">
        <v>483.2</v>
      </c>
      <c r="BHB8">
        <v>229.96799999999999</v>
      </c>
      <c r="BHC8">
        <v>-10.132</v>
      </c>
      <c r="BHD8">
        <v>483.2</v>
      </c>
      <c r="BHE8">
        <v>483.2</v>
      </c>
      <c r="BHF8">
        <v>483.2</v>
      </c>
      <c r="BHG8">
        <v>483.2</v>
      </c>
      <c r="BHH8">
        <v>483.2</v>
      </c>
      <c r="BHI8">
        <v>483.2</v>
      </c>
      <c r="BHJ8">
        <v>229.96799999999999</v>
      </c>
      <c r="BHK8">
        <v>334.24</v>
      </c>
      <c r="BHL8">
        <v>483.2</v>
      </c>
      <c r="BHM8">
        <v>-10.132</v>
      </c>
      <c r="BHN8">
        <v>229.96799999999999</v>
      </c>
      <c r="BHO8">
        <v>483.2</v>
      </c>
      <c r="BHP8">
        <v>334.24</v>
      </c>
      <c r="BHQ8">
        <v>483.2</v>
      </c>
      <c r="BHR8">
        <v>-8.76</v>
      </c>
      <c r="BHS8">
        <v>334.24</v>
      </c>
      <c r="BHT8">
        <v>-10.132</v>
      </c>
      <c r="BHU8">
        <v>483.2</v>
      </c>
      <c r="BHV8">
        <v>483.2</v>
      </c>
      <c r="BHW8">
        <v>334.24</v>
      </c>
      <c r="BHX8">
        <v>-10.132</v>
      </c>
      <c r="BHY8">
        <v>483.2</v>
      </c>
      <c r="BHZ8">
        <v>483.2</v>
      </c>
      <c r="BIA8">
        <v>334.24</v>
      </c>
      <c r="BIB8">
        <v>483.2</v>
      </c>
      <c r="BIC8">
        <v>483.2</v>
      </c>
      <c r="BID8">
        <v>483.2</v>
      </c>
      <c r="BIE8">
        <v>-10.132</v>
      </c>
      <c r="BIF8">
        <v>483.2</v>
      </c>
      <c r="BIG8">
        <v>-10.132</v>
      </c>
      <c r="BIH8">
        <v>483.2</v>
      </c>
      <c r="BII8">
        <v>-10.132</v>
      </c>
      <c r="BIJ8">
        <v>483.2</v>
      </c>
      <c r="BIK8">
        <v>334.24</v>
      </c>
      <c r="BIL8">
        <v>229.96799999999999</v>
      </c>
      <c r="BIM8">
        <v>483.2</v>
      </c>
      <c r="BIN8">
        <v>483.2</v>
      </c>
      <c r="BIO8">
        <v>483.2</v>
      </c>
      <c r="BIP8">
        <v>483.2</v>
      </c>
      <c r="BIQ8">
        <v>483.2</v>
      </c>
      <c r="BIR8">
        <v>483.2</v>
      </c>
      <c r="BIS8">
        <v>483.2</v>
      </c>
      <c r="BIT8">
        <v>-10.132</v>
      </c>
      <c r="BIU8">
        <v>483.2</v>
      </c>
      <c r="BIV8">
        <v>483.2</v>
      </c>
      <c r="BIW8">
        <v>334.24</v>
      </c>
      <c r="BIX8">
        <v>-8.76</v>
      </c>
      <c r="BIY8">
        <v>-10.132</v>
      </c>
      <c r="BIZ8">
        <v>-8.76</v>
      </c>
      <c r="BJA8">
        <v>483.2</v>
      </c>
      <c r="BJB8">
        <v>334.24</v>
      </c>
      <c r="BJC8">
        <v>483.2</v>
      </c>
      <c r="BJD8">
        <v>483.2</v>
      </c>
      <c r="BJE8">
        <v>229.96799999999999</v>
      </c>
      <c r="BJF8">
        <v>483.2</v>
      </c>
      <c r="BJG8">
        <v>483.2</v>
      </c>
      <c r="BJH8">
        <v>334.24</v>
      </c>
      <c r="BJI8">
        <v>334.24</v>
      </c>
      <c r="BJJ8">
        <v>483.2</v>
      </c>
      <c r="BJK8">
        <v>-10.132</v>
      </c>
      <c r="BJL8">
        <v>483.2</v>
      </c>
      <c r="BJM8">
        <v>483.2</v>
      </c>
      <c r="BJN8">
        <v>483.2</v>
      </c>
      <c r="BJO8">
        <v>334.24</v>
      </c>
      <c r="BJP8">
        <v>483.2</v>
      </c>
      <c r="BJQ8">
        <v>334.24</v>
      </c>
      <c r="BJR8">
        <v>483.2</v>
      </c>
      <c r="BJS8">
        <v>483.2</v>
      </c>
      <c r="BJT8">
        <v>483.2</v>
      </c>
      <c r="BJU8">
        <v>483.2</v>
      </c>
      <c r="BJV8">
        <v>483.2</v>
      </c>
      <c r="BJW8">
        <v>-10.132</v>
      </c>
      <c r="BJX8">
        <v>229.96799999999999</v>
      </c>
      <c r="BJY8">
        <v>483.2</v>
      </c>
      <c r="BJZ8">
        <v>483.2</v>
      </c>
      <c r="BKA8">
        <v>334.24</v>
      </c>
      <c r="BKB8">
        <v>334.24</v>
      </c>
      <c r="BKC8">
        <v>483.2</v>
      </c>
      <c r="BKD8">
        <v>334.24</v>
      </c>
      <c r="BKE8">
        <v>-8.76</v>
      </c>
      <c r="BKF8">
        <v>483.2</v>
      </c>
      <c r="BKG8">
        <v>-10.132</v>
      </c>
      <c r="BKH8">
        <v>483.2</v>
      </c>
      <c r="BKI8">
        <v>483.2</v>
      </c>
      <c r="BKJ8">
        <v>483.2</v>
      </c>
      <c r="BKK8">
        <v>334.24</v>
      </c>
      <c r="BKL8">
        <v>334.24</v>
      </c>
      <c r="BKM8">
        <v>483.2</v>
      </c>
      <c r="BKN8">
        <v>334.24</v>
      </c>
      <c r="BKO8">
        <v>-10.132</v>
      </c>
      <c r="BKP8">
        <v>483.2</v>
      </c>
      <c r="BKQ8">
        <v>483.2</v>
      </c>
      <c r="BKR8">
        <v>483.2</v>
      </c>
      <c r="BKS8">
        <v>334.24</v>
      </c>
      <c r="BKT8">
        <v>483.2</v>
      </c>
      <c r="BKU8">
        <v>483.2</v>
      </c>
      <c r="BKV8">
        <v>483.2</v>
      </c>
      <c r="BKW8">
        <v>229.96799999999999</v>
      </c>
      <c r="BKX8">
        <v>334.24</v>
      </c>
      <c r="BKY8">
        <v>483.2</v>
      </c>
      <c r="BKZ8">
        <v>483.2</v>
      </c>
      <c r="BLA8">
        <v>229.96799999999999</v>
      </c>
      <c r="BLB8">
        <v>483.2</v>
      </c>
      <c r="BLC8">
        <v>483.2</v>
      </c>
      <c r="BLD8">
        <v>483.2</v>
      </c>
      <c r="BLE8">
        <v>334.24</v>
      </c>
      <c r="BLF8">
        <v>483.2</v>
      </c>
      <c r="BLG8">
        <v>334.24</v>
      </c>
      <c r="BLH8">
        <v>483.2</v>
      </c>
      <c r="BLI8">
        <v>334.24</v>
      </c>
      <c r="BLJ8">
        <v>334.24</v>
      </c>
      <c r="BLK8">
        <v>334.24</v>
      </c>
      <c r="BLL8">
        <v>-10.132</v>
      </c>
      <c r="BLM8">
        <v>483.2</v>
      </c>
      <c r="BLN8">
        <v>483.2</v>
      </c>
      <c r="BLO8">
        <v>483.2</v>
      </c>
      <c r="BLP8">
        <v>483.2</v>
      </c>
      <c r="BLQ8">
        <v>483.2</v>
      </c>
      <c r="BLR8">
        <v>483.2</v>
      </c>
      <c r="BLS8">
        <v>-11.0924</v>
      </c>
      <c r="BLT8">
        <v>483.2</v>
      </c>
      <c r="BLU8">
        <v>483.2</v>
      </c>
      <c r="BLV8">
        <v>483.2</v>
      </c>
      <c r="BLW8">
        <v>483.2</v>
      </c>
      <c r="BLX8">
        <v>334.24</v>
      </c>
      <c r="BLY8">
        <v>483.2</v>
      </c>
      <c r="BLZ8">
        <v>334.24</v>
      </c>
      <c r="BMA8">
        <v>229.96799999999999</v>
      </c>
      <c r="BMB8">
        <v>483.2</v>
      </c>
      <c r="BMC8">
        <v>-11.0924</v>
      </c>
      <c r="BMD8">
        <v>483.2</v>
      </c>
      <c r="BME8">
        <v>-11.0924</v>
      </c>
      <c r="BMF8">
        <v>334.24</v>
      </c>
      <c r="BMG8">
        <v>334.24</v>
      </c>
      <c r="BMH8">
        <v>-8.76</v>
      </c>
      <c r="BMI8">
        <v>-10.132</v>
      </c>
      <c r="BMJ8">
        <v>-10.132</v>
      </c>
      <c r="BMK8">
        <v>334.24</v>
      </c>
      <c r="BML8">
        <v>483.2</v>
      </c>
      <c r="BMM8">
        <v>483.2</v>
      </c>
      <c r="BMN8">
        <v>483.2</v>
      </c>
      <c r="BMO8">
        <v>483.2</v>
      </c>
      <c r="BMP8">
        <v>334.24</v>
      </c>
      <c r="BMQ8">
        <v>-10.132</v>
      </c>
      <c r="BMR8">
        <v>483.2</v>
      </c>
      <c r="BMS8">
        <v>483.2</v>
      </c>
      <c r="BMT8">
        <v>483.2</v>
      </c>
      <c r="BMU8">
        <v>229.96799999999999</v>
      </c>
      <c r="BMV8">
        <v>483.2</v>
      </c>
      <c r="BMW8">
        <v>483.2</v>
      </c>
      <c r="BMX8">
        <v>483.2</v>
      </c>
      <c r="BMY8">
        <v>483.2</v>
      </c>
      <c r="BMZ8">
        <v>334.24</v>
      </c>
      <c r="BNA8">
        <v>-8.76</v>
      </c>
      <c r="BNB8">
        <v>483.2</v>
      </c>
      <c r="BNC8">
        <v>334.24</v>
      </c>
      <c r="BND8">
        <v>483.2</v>
      </c>
      <c r="BNE8">
        <v>483.2</v>
      </c>
      <c r="BNF8">
        <v>483.2</v>
      </c>
      <c r="BNG8">
        <v>483.2</v>
      </c>
      <c r="BNH8">
        <v>229.96799999999999</v>
      </c>
      <c r="BNI8">
        <v>483.2</v>
      </c>
      <c r="BNJ8">
        <v>483.2</v>
      </c>
      <c r="BNK8">
        <v>334.24</v>
      </c>
      <c r="BNL8">
        <v>483.2</v>
      </c>
      <c r="BNM8">
        <v>334.24</v>
      </c>
      <c r="BNN8">
        <v>483.2</v>
      </c>
      <c r="BNO8">
        <v>483.2</v>
      </c>
      <c r="BNP8">
        <v>483.2</v>
      </c>
      <c r="BNQ8">
        <v>-10.132</v>
      </c>
      <c r="BNR8">
        <v>-8.76</v>
      </c>
      <c r="BNS8">
        <v>483.2</v>
      </c>
      <c r="BNT8">
        <v>-11.0924</v>
      </c>
      <c r="BNU8">
        <v>-10.132</v>
      </c>
      <c r="BNV8">
        <v>-10.132</v>
      </c>
      <c r="BNW8">
        <v>229.96799999999999</v>
      </c>
      <c r="BNX8">
        <v>483.2</v>
      </c>
      <c r="BNY8">
        <v>483.2</v>
      </c>
      <c r="BNZ8">
        <v>483.2</v>
      </c>
      <c r="BOA8">
        <v>334.24</v>
      </c>
      <c r="BOB8">
        <v>334.24</v>
      </c>
      <c r="BOC8">
        <v>334.24</v>
      </c>
      <c r="BOD8">
        <v>483.2</v>
      </c>
      <c r="BOE8">
        <v>-10.132</v>
      </c>
      <c r="BOF8">
        <v>483.2</v>
      </c>
      <c r="BOG8">
        <v>483.2</v>
      </c>
      <c r="BOH8">
        <v>334.24</v>
      </c>
      <c r="BOI8">
        <v>483.2</v>
      </c>
      <c r="BOJ8">
        <v>-8.76</v>
      </c>
      <c r="BOK8">
        <v>483.2</v>
      </c>
      <c r="BOL8">
        <v>483.2</v>
      </c>
      <c r="BOM8">
        <v>-11.0924</v>
      </c>
      <c r="BON8">
        <v>-8.76</v>
      </c>
      <c r="BOO8">
        <v>483.2</v>
      </c>
      <c r="BOP8">
        <v>483.2</v>
      </c>
      <c r="BOQ8">
        <v>-10.132</v>
      </c>
      <c r="BOR8">
        <v>483.2</v>
      </c>
      <c r="BOS8">
        <v>483.2</v>
      </c>
      <c r="BOT8">
        <v>483.2</v>
      </c>
      <c r="BOU8">
        <v>334.24</v>
      </c>
      <c r="BOV8">
        <v>483.2</v>
      </c>
      <c r="BOW8">
        <v>483.2</v>
      </c>
      <c r="BOX8">
        <v>483.2</v>
      </c>
      <c r="BOY8">
        <v>483.2</v>
      </c>
      <c r="BOZ8">
        <v>483.2</v>
      </c>
      <c r="BPA8">
        <v>483.2</v>
      </c>
      <c r="BPB8">
        <v>229.96799999999999</v>
      </c>
      <c r="BPC8">
        <v>229.96799999999999</v>
      </c>
      <c r="BPD8">
        <v>-8.76</v>
      </c>
      <c r="BPE8">
        <v>483.2</v>
      </c>
      <c r="BPF8">
        <v>334.24</v>
      </c>
      <c r="BPG8">
        <v>-10.132</v>
      </c>
      <c r="BPH8">
        <v>483.2</v>
      </c>
      <c r="BPI8">
        <v>483.2</v>
      </c>
      <c r="BPJ8">
        <v>334.24</v>
      </c>
      <c r="BPK8">
        <v>229.96799999999999</v>
      </c>
      <c r="BPL8">
        <v>483.2</v>
      </c>
      <c r="BPM8">
        <v>-10.132</v>
      </c>
      <c r="BPN8">
        <v>334.24</v>
      </c>
      <c r="BPO8">
        <v>483.2</v>
      </c>
      <c r="BPP8">
        <v>483.2</v>
      </c>
      <c r="BPQ8">
        <v>334.24</v>
      </c>
      <c r="BPR8">
        <v>483.2</v>
      </c>
      <c r="BPS8">
        <v>483.2</v>
      </c>
      <c r="BPT8">
        <v>-8.76</v>
      </c>
      <c r="BPU8">
        <v>483.2</v>
      </c>
      <c r="BPV8">
        <v>483.2</v>
      </c>
      <c r="BPW8">
        <v>334.24</v>
      </c>
      <c r="BPX8">
        <v>483.2</v>
      </c>
      <c r="BPY8">
        <v>-8.76</v>
      </c>
      <c r="BPZ8">
        <v>483.2</v>
      </c>
      <c r="BQA8">
        <v>483.2</v>
      </c>
      <c r="BQB8">
        <v>483.2</v>
      </c>
      <c r="BQC8">
        <v>-10.132</v>
      </c>
      <c r="BQD8">
        <v>483.2</v>
      </c>
      <c r="BQE8">
        <v>483.2</v>
      </c>
      <c r="BQF8">
        <v>229.96799999999999</v>
      </c>
      <c r="BQG8">
        <v>483.2</v>
      </c>
      <c r="BQH8">
        <v>-8.76</v>
      </c>
      <c r="BQI8">
        <v>483.2</v>
      </c>
      <c r="BQJ8">
        <v>483.2</v>
      </c>
      <c r="BQK8">
        <v>483.2</v>
      </c>
      <c r="BQL8">
        <v>483.2</v>
      </c>
      <c r="BQM8">
        <v>483.2</v>
      </c>
      <c r="BQN8">
        <v>483.2</v>
      </c>
      <c r="BQO8">
        <v>483.2</v>
      </c>
      <c r="BQP8">
        <v>-11.0924</v>
      </c>
      <c r="BQQ8">
        <v>483.2</v>
      </c>
      <c r="BQR8">
        <v>483.2</v>
      </c>
      <c r="BQS8">
        <v>229.96799999999999</v>
      </c>
      <c r="BQT8">
        <v>-11.0924</v>
      </c>
      <c r="BQU8">
        <v>483.2</v>
      </c>
      <c r="BQV8">
        <v>229.96799999999999</v>
      </c>
      <c r="BQW8">
        <v>483.2</v>
      </c>
      <c r="BQX8">
        <v>334.24</v>
      </c>
      <c r="BQY8">
        <v>483.2</v>
      </c>
      <c r="BQZ8">
        <v>-8.76</v>
      </c>
      <c r="BRA8">
        <v>-8.76</v>
      </c>
      <c r="BRB8">
        <v>483.2</v>
      </c>
      <c r="BRC8">
        <v>483.2</v>
      </c>
      <c r="BRD8">
        <v>483.2</v>
      </c>
      <c r="BRE8">
        <v>229.96799999999999</v>
      </c>
      <c r="BRF8">
        <v>483.2</v>
      </c>
      <c r="BRG8">
        <v>483.2</v>
      </c>
      <c r="BRH8">
        <v>483.2</v>
      </c>
      <c r="BRI8">
        <v>483.2</v>
      </c>
      <c r="BRJ8">
        <v>483.2</v>
      </c>
      <c r="BRK8">
        <v>334.24</v>
      </c>
      <c r="BRL8">
        <v>483.2</v>
      </c>
      <c r="BRM8">
        <v>483.2</v>
      </c>
      <c r="BRN8">
        <v>483.2</v>
      </c>
      <c r="BRO8">
        <v>-11.0924</v>
      </c>
      <c r="BRP8">
        <v>483.2</v>
      </c>
      <c r="BRQ8">
        <v>483.2</v>
      </c>
      <c r="BRR8">
        <v>483.2</v>
      </c>
      <c r="BRS8">
        <v>483.2</v>
      </c>
      <c r="BRT8">
        <v>483.2</v>
      </c>
      <c r="BRU8">
        <v>334.24</v>
      </c>
      <c r="BRV8">
        <v>483.2</v>
      </c>
      <c r="BRW8">
        <v>334.24</v>
      </c>
      <c r="BRX8">
        <v>483.2</v>
      </c>
      <c r="BRY8">
        <v>-10.132</v>
      </c>
      <c r="BRZ8">
        <v>483.2</v>
      </c>
      <c r="BSA8">
        <v>483.2</v>
      </c>
      <c r="BSB8">
        <v>483.2</v>
      </c>
      <c r="BSC8">
        <v>483.2</v>
      </c>
      <c r="BSD8">
        <v>483.2</v>
      </c>
      <c r="BSE8">
        <v>334.24</v>
      </c>
      <c r="BSF8">
        <v>334.24</v>
      </c>
      <c r="BSG8">
        <v>483.2</v>
      </c>
      <c r="BSH8">
        <v>-10.132</v>
      </c>
      <c r="BSI8">
        <v>483.2</v>
      </c>
      <c r="BSJ8">
        <v>483.2</v>
      </c>
      <c r="BSK8">
        <v>-11.0924</v>
      </c>
      <c r="BSL8">
        <v>483.2</v>
      </c>
      <c r="BSM8">
        <v>483.2</v>
      </c>
      <c r="BSN8">
        <v>483.2</v>
      </c>
      <c r="BSO8">
        <v>-10.132</v>
      </c>
      <c r="BSP8">
        <v>334.24</v>
      </c>
      <c r="BSQ8">
        <v>483.2</v>
      </c>
      <c r="BSR8">
        <v>334.24</v>
      </c>
      <c r="BSS8">
        <v>334.24</v>
      </c>
      <c r="BST8">
        <v>483.2</v>
      </c>
      <c r="BSU8">
        <v>334.24</v>
      </c>
      <c r="BSV8">
        <v>-10.132</v>
      </c>
      <c r="BSW8">
        <v>483.2</v>
      </c>
      <c r="BSX8">
        <v>334.24</v>
      </c>
      <c r="BSY8">
        <v>483.2</v>
      </c>
      <c r="BSZ8">
        <v>483.2</v>
      </c>
      <c r="BTA8">
        <v>483.2</v>
      </c>
      <c r="BTB8">
        <v>483.2</v>
      </c>
      <c r="BTC8">
        <v>-10.132</v>
      </c>
      <c r="BTD8">
        <v>-8.76</v>
      </c>
      <c r="BTE8">
        <v>483.2</v>
      </c>
      <c r="BTF8">
        <v>334.24</v>
      </c>
      <c r="BTG8">
        <v>-8.76</v>
      </c>
      <c r="BTH8">
        <v>483.2</v>
      </c>
      <c r="BTI8">
        <v>483.2</v>
      </c>
      <c r="BTJ8">
        <v>483.2</v>
      </c>
      <c r="BTK8">
        <v>334.24</v>
      </c>
      <c r="BTL8">
        <v>-10.132</v>
      </c>
      <c r="BTM8">
        <v>334.24</v>
      </c>
      <c r="BTN8">
        <v>483.2</v>
      </c>
      <c r="BTO8">
        <v>483.2</v>
      </c>
      <c r="BTP8">
        <v>483.2</v>
      </c>
      <c r="BTQ8">
        <v>483.2</v>
      </c>
      <c r="BTR8">
        <v>-10.132</v>
      </c>
      <c r="BTS8">
        <v>334.24</v>
      </c>
      <c r="BTT8">
        <v>334.24</v>
      </c>
      <c r="BTU8">
        <v>483.2</v>
      </c>
      <c r="BTV8">
        <v>483.2</v>
      </c>
      <c r="BTW8">
        <v>483.2</v>
      </c>
      <c r="BTX8">
        <v>-10.132</v>
      </c>
      <c r="BTY8">
        <v>483.2</v>
      </c>
      <c r="BTZ8">
        <v>483.2</v>
      </c>
      <c r="BUA8">
        <v>483.2</v>
      </c>
      <c r="BUB8">
        <v>334.24</v>
      </c>
      <c r="BUC8">
        <v>483.2</v>
      </c>
      <c r="BUD8">
        <v>483.2</v>
      </c>
      <c r="BUE8">
        <v>483.2</v>
      </c>
      <c r="BUF8">
        <v>483.2</v>
      </c>
      <c r="BUG8">
        <v>334.24</v>
      </c>
      <c r="BUH8">
        <v>483.2</v>
      </c>
      <c r="BUI8">
        <v>334.24</v>
      </c>
      <c r="BUJ8">
        <v>483.2</v>
      </c>
      <c r="BUK8">
        <v>483.2</v>
      </c>
      <c r="BUL8">
        <v>334.24</v>
      </c>
      <c r="BUM8">
        <v>483.2</v>
      </c>
      <c r="BUN8">
        <v>483.2</v>
      </c>
      <c r="BUO8">
        <v>483.2</v>
      </c>
      <c r="BUP8">
        <v>334.24</v>
      </c>
      <c r="BUQ8">
        <v>483.2</v>
      </c>
      <c r="BUR8">
        <v>483.2</v>
      </c>
      <c r="BUS8">
        <v>483.2</v>
      </c>
      <c r="BUT8">
        <v>483.2</v>
      </c>
      <c r="BUU8">
        <v>334.24</v>
      </c>
      <c r="BUV8">
        <v>483.2</v>
      </c>
      <c r="BUW8">
        <v>483.2</v>
      </c>
      <c r="BUX8">
        <v>334.24</v>
      </c>
      <c r="BUY8">
        <v>483.2</v>
      </c>
      <c r="BUZ8">
        <v>483.2</v>
      </c>
      <c r="BVA8">
        <v>334.24</v>
      </c>
      <c r="BVB8">
        <v>483.2</v>
      </c>
      <c r="BVC8">
        <v>483.2</v>
      </c>
      <c r="BVD8">
        <v>229.96799999999999</v>
      </c>
      <c r="BVE8">
        <v>483.2</v>
      </c>
      <c r="BVF8">
        <v>334.24</v>
      </c>
      <c r="BVG8">
        <v>334.24</v>
      </c>
      <c r="BVH8">
        <v>483.2</v>
      </c>
      <c r="BVI8">
        <v>483.2</v>
      </c>
      <c r="BVJ8">
        <v>483.2</v>
      </c>
      <c r="BVK8">
        <v>483.2</v>
      </c>
      <c r="BVL8">
        <v>-10.132</v>
      </c>
      <c r="BVM8">
        <v>483.2</v>
      </c>
      <c r="BVN8">
        <v>334.24</v>
      </c>
      <c r="BVO8">
        <v>483.2</v>
      </c>
      <c r="BVP8">
        <v>-11.0924</v>
      </c>
      <c r="BVQ8">
        <v>483.2</v>
      </c>
      <c r="BVR8">
        <v>334.24</v>
      </c>
      <c r="BVS8">
        <v>483.2</v>
      </c>
      <c r="BVT8">
        <v>483.2</v>
      </c>
      <c r="BVU8">
        <v>-10.132</v>
      </c>
      <c r="BVV8">
        <v>229.96799999999999</v>
      </c>
      <c r="BVW8">
        <v>334.24</v>
      </c>
      <c r="BVX8">
        <v>483.2</v>
      </c>
      <c r="BVY8">
        <v>483.2</v>
      </c>
      <c r="BVZ8">
        <v>-8.76</v>
      </c>
      <c r="BWA8">
        <v>483.2</v>
      </c>
      <c r="BWB8">
        <v>483.2</v>
      </c>
      <c r="BWC8">
        <v>483.2</v>
      </c>
      <c r="BWD8">
        <v>483.2</v>
      </c>
      <c r="BWE8">
        <v>483.2</v>
      </c>
      <c r="BWF8">
        <v>334.24</v>
      </c>
      <c r="BWG8">
        <v>-11.0924</v>
      </c>
      <c r="BWH8">
        <v>483.2</v>
      </c>
      <c r="BWI8">
        <v>483.2</v>
      </c>
      <c r="BWJ8">
        <v>483.2</v>
      </c>
      <c r="BWK8">
        <v>483.2</v>
      </c>
      <c r="BWL8">
        <v>229.96799999999999</v>
      </c>
      <c r="BWM8">
        <v>229.96799999999999</v>
      </c>
      <c r="BWN8">
        <v>334.24</v>
      </c>
      <c r="BWO8">
        <v>-10.132</v>
      </c>
      <c r="BWP8">
        <v>-8.76</v>
      </c>
      <c r="BWQ8">
        <v>483.2</v>
      </c>
      <c r="BWR8">
        <v>483.2</v>
      </c>
      <c r="BWS8">
        <v>483.2</v>
      </c>
      <c r="BWT8">
        <v>483.2</v>
      </c>
      <c r="BWU8">
        <v>483.2</v>
      </c>
      <c r="BWV8">
        <v>483.2</v>
      </c>
      <c r="BWW8">
        <v>334.24</v>
      </c>
      <c r="BWX8">
        <v>483.2</v>
      </c>
      <c r="BWY8">
        <v>483.2</v>
      </c>
      <c r="BWZ8">
        <v>483.2</v>
      </c>
      <c r="BXA8">
        <v>334.24</v>
      </c>
      <c r="BXB8">
        <v>-8.76</v>
      </c>
      <c r="BXC8">
        <v>483.2</v>
      </c>
      <c r="BXD8">
        <v>229.96799999999999</v>
      </c>
      <c r="BXE8">
        <v>483.2</v>
      </c>
      <c r="BXF8">
        <v>334.24</v>
      </c>
      <c r="BXG8">
        <v>483.2</v>
      </c>
      <c r="BXH8">
        <v>483.2</v>
      </c>
      <c r="BXI8">
        <v>483.2</v>
      </c>
      <c r="BXJ8">
        <v>483.2</v>
      </c>
      <c r="BXK8">
        <v>-10.132</v>
      </c>
      <c r="BXL8">
        <v>-8.76</v>
      </c>
      <c r="BXM8">
        <v>483.2</v>
      </c>
      <c r="BXN8">
        <v>483.2</v>
      </c>
      <c r="BXO8">
        <v>483.2</v>
      </c>
      <c r="BXP8">
        <v>483.2</v>
      </c>
      <c r="BXQ8">
        <v>334.24</v>
      </c>
      <c r="BXR8">
        <v>-10.132</v>
      </c>
      <c r="BXS8">
        <v>-10.132</v>
      </c>
      <c r="BXT8">
        <v>483.2</v>
      </c>
      <c r="BXU8">
        <v>334.24</v>
      </c>
      <c r="BXV8">
        <v>483.2</v>
      </c>
      <c r="BXW8">
        <v>334.24</v>
      </c>
      <c r="BXX8">
        <v>483.2</v>
      </c>
      <c r="BXY8">
        <v>483.2</v>
      </c>
      <c r="BXZ8">
        <v>483.2</v>
      </c>
      <c r="BYA8">
        <v>-10.132</v>
      </c>
      <c r="BYB8">
        <v>483.2</v>
      </c>
      <c r="BYC8">
        <v>483.2</v>
      </c>
      <c r="BYD8">
        <v>483.2</v>
      </c>
      <c r="BYE8">
        <v>483.2</v>
      </c>
      <c r="BYF8">
        <v>-8.76</v>
      </c>
      <c r="BYG8">
        <v>483.2</v>
      </c>
      <c r="BYH8">
        <v>483.2</v>
      </c>
      <c r="BYI8">
        <v>483.2</v>
      </c>
      <c r="BYJ8">
        <v>483.2</v>
      </c>
      <c r="BYK8">
        <v>483.2</v>
      </c>
      <c r="BYL8">
        <v>483.2</v>
      </c>
      <c r="BYM8">
        <v>-10.132</v>
      </c>
      <c r="BYN8">
        <v>-8.76</v>
      </c>
      <c r="BYO8">
        <v>483.2</v>
      </c>
      <c r="BYP8">
        <v>483.2</v>
      </c>
      <c r="BYQ8">
        <v>-10.132</v>
      </c>
      <c r="BYR8">
        <v>483.2</v>
      </c>
      <c r="BYS8">
        <v>483.2</v>
      </c>
      <c r="BYT8">
        <v>483.2</v>
      </c>
      <c r="BYU8">
        <v>334.24</v>
      </c>
      <c r="BYV8">
        <v>-10.132</v>
      </c>
      <c r="BYW8">
        <v>483.2</v>
      </c>
      <c r="BYX8">
        <v>483.2</v>
      </c>
      <c r="BYY8">
        <v>483.2</v>
      </c>
      <c r="BYZ8">
        <v>483.2</v>
      </c>
      <c r="BZA8">
        <v>483.2</v>
      </c>
      <c r="BZB8">
        <v>229.96799999999999</v>
      </c>
      <c r="BZC8">
        <v>483.2</v>
      </c>
      <c r="BZD8">
        <v>483.2</v>
      </c>
      <c r="BZE8">
        <v>483.2</v>
      </c>
      <c r="BZF8">
        <v>483.2</v>
      </c>
      <c r="BZG8">
        <v>483.2</v>
      </c>
      <c r="BZH8">
        <v>334.24</v>
      </c>
      <c r="BZI8">
        <v>334.24</v>
      </c>
      <c r="BZJ8">
        <v>483.2</v>
      </c>
      <c r="BZK8">
        <v>483.2</v>
      </c>
      <c r="BZL8">
        <v>483.2</v>
      </c>
      <c r="BZM8">
        <v>229.96799999999999</v>
      </c>
      <c r="BZN8">
        <v>334.24</v>
      </c>
      <c r="BZO8">
        <v>229.96799999999999</v>
      </c>
      <c r="BZP8">
        <v>483.2</v>
      </c>
      <c r="BZQ8">
        <v>483.2</v>
      </c>
      <c r="BZR8">
        <v>334.24</v>
      </c>
      <c r="BZS8">
        <v>334.24</v>
      </c>
      <c r="BZT8">
        <v>483.2</v>
      </c>
      <c r="BZU8">
        <v>483.2</v>
      </c>
      <c r="BZV8">
        <v>483.2</v>
      </c>
      <c r="BZW8">
        <v>-11.0924</v>
      </c>
      <c r="BZX8">
        <v>334.24</v>
      </c>
      <c r="BZY8">
        <v>229.96799999999999</v>
      </c>
      <c r="BZZ8">
        <v>483.2</v>
      </c>
      <c r="CAA8">
        <v>483.2</v>
      </c>
      <c r="CAB8">
        <v>483.2</v>
      </c>
      <c r="CAC8">
        <v>-10.132</v>
      </c>
      <c r="CAD8">
        <v>483.2</v>
      </c>
      <c r="CAE8">
        <v>-10.132</v>
      </c>
      <c r="CAF8">
        <v>-10.132</v>
      </c>
      <c r="CAG8">
        <v>334.24</v>
      </c>
      <c r="CAH8">
        <v>-8.76</v>
      </c>
      <c r="CAI8">
        <v>483.2</v>
      </c>
      <c r="CAJ8">
        <v>483.2</v>
      </c>
      <c r="CAK8">
        <v>334.24</v>
      </c>
      <c r="CAL8">
        <v>334.24</v>
      </c>
      <c r="CAM8">
        <v>483.2</v>
      </c>
      <c r="CAN8">
        <v>483.2</v>
      </c>
      <c r="CAO8">
        <v>483.2</v>
      </c>
      <c r="CAP8">
        <v>483.2</v>
      </c>
      <c r="CAQ8">
        <v>483.2</v>
      </c>
      <c r="CAR8">
        <v>483.2</v>
      </c>
      <c r="CAS8">
        <v>334.24</v>
      </c>
      <c r="CAT8">
        <v>334.24</v>
      </c>
      <c r="CAU8">
        <v>483.2</v>
      </c>
      <c r="CAV8">
        <v>483.2</v>
      </c>
      <c r="CAW8">
        <v>483.2</v>
      </c>
      <c r="CAX8">
        <v>483.2</v>
      </c>
      <c r="CAY8">
        <v>334.24</v>
      </c>
      <c r="CAZ8">
        <v>483.2</v>
      </c>
      <c r="CBA8">
        <v>483.2</v>
      </c>
      <c r="CBB8">
        <v>483.2</v>
      </c>
      <c r="CBC8">
        <v>483.2</v>
      </c>
      <c r="CBD8">
        <v>334.24</v>
      </c>
      <c r="CBE8">
        <v>483.2</v>
      </c>
      <c r="CBF8">
        <v>334.24</v>
      </c>
      <c r="CBG8">
        <v>483.2</v>
      </c>
      <c r="CBH8">
        <v>-11.0924</v>
      </c>
      <c r="CBI8">
        <v>334.24</v>
      </c>
      <c r="CBJ8">
        <v>229.96799999999999</v>
      </c>
      <c r="CBK8">
        <v>334.24</v>
      </c>
      <c r="CBL8">
        <v>334.24</v>
      </c>
      <c r="CBM8">
        <v>483.2</v>
      </c>
      <c r="CBN8">
        <v>483.2</v>
      </c>
      <c r="CBO8">
        <v>334.24</v>
      </c>
      <c r="CBP8">
        <v>483.2</v>
      </c>
      <c r="CBQ8">
        <v>483.2</v>
      </c>
      <c r="CBR8">
        <v>483.2</v>
      </c>
      <c r="CBS8">
        <v>483.2</v>
      </c>
      <c r="CBT8">
        <v>483.2</v>
      </c>
      <c r="CBU8">
        <v>334.24</v>
      </c>
      <c r="CBV8">
        <v>229.96799999999999</v>
      </c>
      <c r="CBW8">
        <v>483.2</v>
      </c>
      <c r="CBX8">
        <v>483.2</v>
      </c>
      <c r="CBY8">
        <v>229.96799999999999</v>
      </c>
      <c r="CBZ8">
        <v>483.2</v>
      </c>
      <c r="CCA8">
        <v>483.2</v>
      </c>
      <c r="CCB8">
        <v>334.24</v>
      </c>
      <c r="CCC8">
        <v>483.2</v>
      </c>
      <c r="CCD8">
        <v>483.2</v>
      </c>
      <c r="CCE8">
        <v>-8.76</v>
      </c>
      <c r="CCF8">
        <v>483.2</v>
      </c>
      <c r="CCG8">
        <v>483.2</v>
      </c>
      <c r="CCH8">
        <v>483.2</v>
      </c>
      <c r="CCI8">
        <v>483.2</v>
      </c>
      <c r="CCJ8">
        <v>483.2</v>
      </c>
      <c r="CCK8">
        <v>334.24</v>
      </c>
      <c r="CCL8">
        <v>483.2</v>
      </c>
      <c r="CCM8">
        <v>483.2</v>
      </c>
      <c r="CCN8">
        <v>483.2</v>
      </c>
      <c r="CCO8">
        <v>-10.132</v>
      </c>
      <c r="CCP8">
        <v>-11.0924</v>
      </c>
      <c r="CCQ8">
        <v>483.2</v>
      </c>
      <c r="CCR8">
        <v>483.2</v>
      </c>
      <c r="CCS8">
        <v>483.2</v>
      </c>
      <c r="CCT8">
        <v>483.2</v>
      </c>
      <c r="CCU8">
        <v>-11.0924</v>
      </c>
      <c r="CCV8">
        <v>-10.132</v>
      </c>
      <c r="CCW8">
        <v>334.24</v>
      </c>
      <c r="CCX8">
        <v>483.2</v>
      </c>
      <c r="CCY8">
        <v>-10.132</v>
      </c>
      <c r="CCZ8">
        <v>483.2</v>
      </c>
      <c r="CDA8">
        <v>483.2</v>
      </c>
      <c r="CDB8">
        <v>483.2</v>
      </c>
      <c r="CDC8">
        <v>483.2</v>
      </c>
      <c r="CDD8">
        <v>483.2</v>
      </c>
      <c r="CDE8">
        <v>334.24</v>
      </c>
      <c r="CDF8">
        <v>483.2</v>
      </c>
      <c r="CDG8">
        <v>483.2</v>
      </c>
      <c r="CDH8">
        <v>334.24</v>
      </c>
      <c r="CDI8">
        <v>483.2</v>
      </c>
      <c r="CDJ8">
        <v>483.2</v>
      </c>
      <c r="CDK8">
        <v>483.2</v>
      </c>
      <c r="CDL8">
        <v>483.2</v>
      </c>
      <c r="CDM8">
        <v>483.2</v>
      </c>
      <c r="CDN8">
        <v>483.2</v>
      </c>
      <c r="CDO8">
        <v>483.2</v>
      </c>
      <c r="CDP8">
        <v>483.2</v>
      </c>
      <c r="CDQ8">
        <v>483.2</v>
      </c>
      <c r="CDR8">
        <v>-8.76</v>
      </c>
      <c r="CDS8">
        <v>229.96799999999999</v>
      </c>
      <c r="CDT8">
        <v>483.2</v>
      </c>
      <c r="CDU8">
        <v>483.2</v>
      </c>
      <c r="CDV8">
        <v>334.24</v>
      </c>
      <c r="CDW8">
        <v>334.24</v>
      </c>
      <c r="CDX8">
        <v>483.2</v>
      </c>
      <c r="CDY8">
        <v>-11.0924</v>
      </c>
      <c r="CDZ8">
        <v>334.24</v>
      </c>
      <c r="CEA8">
        <v>483.2</v>
      </c>
      <c r="CEB8">
        <v>334.24</v>
      </c>
      <c r="CEC8">
        <v>483.2</v>
      </c>
      <c r="CED8">
        <v>483.2</v>
      </c>
      <c r="CEE8">
        <v>229.96799999999999</v>
      </c>
      <c r="CEF8">
        <v>483.2</v>
      </c>
      <c r="CEG8">
        <v>483.2</v>
      </c>
      <c r="CEH8">
        <v>483.2</v>
      </c>
      <c r="CEI8">
        <v>334.24</v>
      </c>
      <c r="CEJ8">
        <v>483.2</v>
      </c>
      <c r="CEK8">
        <v>483.2</v>
      </c>
      <c r="CEL8">
        <v>483.2</v>
      </c>
      <c r="CEM8">
        <v>483.2</v>
      </c>
      <c r="CEN8">
        <v>483.2</v>
      </c>
      <c r="CEO8">
        <v>-10.132</v>
      </c>
      <c r="CEP8">
        <v>483.2</v>
      </c>
      <c r="CEQ8">
        <v>229.96799999999999</v>
      </c>
      <c r="CER8">
        <v>334.24</v>
      </c>
      <c r="CES8">
        <v>483.2</v>
      </c>
      <c r="CET8">
        <v>229.96799999999999</v>
      </c>
      <c r="CEU8">
        <v>483.2</v>
      </c>
      <c r="CEV8">
        <v>483.2</v>
      </c>
      <c r="CEW8">
        <v>483.2</v>
      </c>
      <c r="CEX8">
        <v>483.2</v>
      </c>
      <c r="CEY8">
        <v>483.2</v>
      </c>
      <c r="CEZ8">
        <v>334.24</v>
      </c>
      <c r="CFA8">
        <v>229.96799999999999</v>
      </c>
      <c r="CFB8">
        <v>483.2</v>
      </c>
      <c r="CFC8">
        <v>483.2</v>
      </c>
      <c r="CFD8">
        <v>229.96799999999999</v>
      </c>
      <c r="CFE8">
        <v>-8.76</v>
      </c>
      <c r="CFF8">
        <v>483.2</v>
      </c>
      <c r="CFG8">
        <v>483.2</v>
      </c>
      <c r="CFH8">
        <v>483.2</v>
      </c>
      <c r="CFI8">
        <v>-11.0924</v>
      </c>
      <c r="CFJ8">
        <v>334.24</v>
      </c>
      <c r="CFK8">
        <v>334.24</v>
      </c>
      <c r="CFL8">
        <v>-10.132</v>
      </c>
      <c r="CFM8">
        <v>483.2</v>
      </c>
      <c r="CFN8">
        <v>334.24</v>
      </c>
      <c r="CFO8">
        <v>483.2</v>
      </c>
      <c r="CFP8">
        <v>483.2</v>
      </c>
      <c r="CFQ8">
        <v>483.2</v>
      </c>
      <c r="CFR8">
        <v>334.24</v>
      </c>
      <c r="CFS8">
        <v>483.2</v>
      </c>
      <c r="CFT8">
        <v>483.2</v>
      </c>
      <c r="CFU8">
        <v>483.2</v>
      </c>
      <c r="CFV8">
        <v>483.2</v>
      </c>
      <c r="CFW8">
        <v>334.24</v>
      </c>
      <c r="CFX8">
        <v>483.2</v>
      </c>
      <c r="CFY8">
        <v>483.2</v>
      </c>
      <c r="CFZ8">
        <v>483.2</v>
      </c>
      <c r="CGA8">
        <v>483.2</v>
      </c>
      <c r="CGB8">
        <v>334.24</v>
      </c>
      <c r="CGC8">
        <v>483.2</v>
      </c>
      <c r="CGD8">
        <v>483.2</v>
      </c>
      <c r="CGE8">
        <v>229.96799999999999</v>
      </c>
      <c r="CGF8">
        <v>334.24</v>
      </c>
      <c r="CGG8">
        <v>334.24</v>
      </c>
      <c r="CGH8">
        <v>483.2</v>
      </c>
      <c r="CGI8">
        <v>483.2</v>
      </c>
      <c r="CGJ8">
        <v>483.2</v>
      </c>
      <c r="CGK8">
        <v>483.2</v>
      </c>
      <c r="CGL8">
        <v>483.2</v>
      </c>
      <c r="CGM8">
        <v>483.2</v>
      </c>
      <c r="CGN8">
        <v>483.2</v>
      </c>
      <c r="CGO8">
        <v>483.2</v>
      </c>
      <c r="CGP8">
        <v>483.2</v>
      </c>
      <c r="CGQ8">
        <v>483.2</v>
      </c>
      <c r="CGR8">
        <v>483.2</v>
      </c>
      <c r="CGS8">
        <v>483.2</v>
      </c>
      <c r="CGT8">
        <v>229.96799999999999</v>
      </c>
      <c r="CGU8">
        <v>-8.76</v>
      </c>
      <c r="CGV8">
        <v>229.96799999999999</v>
      </c>
      <c r="CGW8">
        <v>483.2</v>
      </c>
      <c r="CGX8">
        <v>483.2</v>
      </c>
      <c r="CGY8">
        <v>334.24</v>
      </c>
      <c r="CGZ8">
        <v>-8.76</v>
      </c>
      <c r="CHA8">
        <v>483.2</v>
      </c>
      <c r="CHB8">
        <v>-8.76</v>
      </c>
      <c r="CHC8">
        <v>483.2</v>
      </c>
      <c r="CHD8">
        <v>483.2</v>
      </c>
      <c r="CHE8">
        <v>483.2</v>
      </c>
      <c r="CHF8">
        <v>483.2</v>
      </c>
      <c r="CHG8">
        <v>483.2</v>
      </c>
      <c r="CHH8">
        <v>334.24</v>
      </c>
      <c r="CHI8">
        <v>483.2</v>
      </c>
      <c r="CHJ8">
        <v>483.2</v>
      </c>
      <c r="CHK8">
        <v>483.2</v>
      </c>
      <c r="CHL8">
        <v>483.2</v>
      </c>
      <c r="CHM8">
        <v>483.2</v>
      </c>
      <c r="CHN8">
        <v>-10.132</v>
      </c>
      <c r="CHO8">
        <v>483.2</v>
      </c>
      <c r="CHP8">
        <v>483.2</v>
      </c>
      <c r="CHQ8">
        <v>334.24</v>
      </c>
      <c r="CHR8">
        <v>-10.132</v>
      </c>
      <c r="CHS8">
        <v>483.2</v>
      </c>
      <c r="CHT8">
        <v>483.2</v>
      </c>
      <c r="CHU8">
        <v>483.2</v>
      </c>
      <c r="CHV8">
        <v>483.2</v>
      </c>
      <c r="CHW8">
        <v>-10.132</v>
      </c>
      <c r="CHX8">
        <v>483.2</v>
      </c>
      <c r="CHY8">
        <v>483.2</v>
      </c>
      <c r="CHZ8">
        <v>483.2</v>
      </c>
      <c r="CIA8">
        <v>483.2</v>
      </c>
      <c r="CIB8">
        <v>334.24</v>
      </c>
      <c r="CIC8">
        <v>483.2</v>
      </c>
      <c r="CID8">
        <v>483.2</v>
      </c>
      <c r="CIE8">
        <v>483.2</v>
      </c>
      <c r="CIF8">
        <v>483.2</v>
      </c>
      <c r="CIG8">
        <v>334.24</v>
      </c>
      <c r="CIH8">
        <v>229.96799999999999</v>
      </c>
      <c r="CII8">
        <v>-8.76</v>
      </c>
      <c r="CIJ8">
        <v>483.2</v>
      </c>
      <c r="CIK8">
        <v>483.2</v>
      </c>
      <c r="CIL8">
        <v>483.2</v>
      </c>
      <c r="CIM8">
        <v>483.2</v>
      </c>
      <c r="CIN8">
        <v>483.2</v>
      </c>
      <c r="CIO8">
        <v>483.2</v>
      </c>
      <c r="CIP8">
        <v>483.2</v>
      </c>
      <c r="CIQ8">
        <v>483.2</v>
      </c>
      <c r="CIR8">
        <v>483.2</v>
      </c>
      <c r="CIS8">
        <v>-11.0924</v>
      </c>
      <c r="CIT8">
        <v>229.96799999999999</v>
      </c>
      <c r="CIU8">
        <v>483.2</v>
      </c>
      <c r="CIV8">
        <v>334.24</v>
      </c>
      <c r="CIW8">
        <v>483.2</v>
      </c>
      <c r="CIX8">
        <v>483.2</v>
      </c>
      <c r="CIY8">
        <v>483.2</v>
      </c>
      <c r="CIZ8">
        <v>-10.132</v>
      </c>
      <c r="CJA8">
        <v>483.2</v>
      </c>
      <c r="CJB8">
        <v>483.2</v>
      </c>
      <c r="CJC8">
        <v>483.2</v>
      </c>
      <c r="CJD8">
        <v>483.2</v>
      </c>
      <c r="CJE8">
        <v>483.2</v>
      </c>
      <c r="CJF8">
        <v>483.2</v>
      </c>
      <c r="CJG8">
        <v>483.2</v>
      </c>
      <c r="CJH8">
        <v>483.2</v>
      </c>
      <c r="CJI8">
        <v>483.2</v>
      </c>
      <c r="CJJ8">
        <v>483.2</v>
      </c>
      <c r="CJK8">
        <v>483.2</v>
      </c>
      <c r="CJL8">
        <v>483.2</v>
      </c>
      <c r="CJM8">
        <v>483.2</v>
      </c>
      <c r="CJN8">
        <v>483.2</v>
      </c>
      <c r="CJO8">
        <v>-10.132</v>
      </c>
      <c r="CJP8">
        <v>483.2</v>
      </c>
      <c r="CJQ8">
        <v>334.24</v>
      </c>
      <c r="CJR8">
        <v>334.24</v>
      </c>
      <c r="CJS8">
        <v>229.96799999999999</v>
      </c>
      <c r="CJT8">
        <v>483.2</v>
      </c>
      <c r="CJU8">
        <v>483.2</v>
      </c>
      <c r="CJV8">
        <v>483.2</v>
      </c>
      <c r="CJW8">
        <v>483.2</v>
      </c>
      <c r="CJX8">
        <v>483.2</v>
      </c>
      <c r="CJY8">
        <v>483.2</v>
      </c>
      <c r="CJZ8">
        <v>483.2</v>
      </c>
      <c r="CKA8">
        <v>483.2</v>
      </c>
      <c r="CKB8">
        <v>483.2</v>
      </c>
      <c r="CKC8">
        <v>-10.132</v>
      </c>
      <c r="CKD8">
        <v>483.2</v>
      </c>
      <c r="CKE8">
        <v>483.2</v>
      </c>
      <c r="CKF8">
        <v>483.2</v>
      </c>
      <c r="CKG8">
        <v>334.24</v>
      </c>
      <c r="CKH8">
        <v>483.2</v>
      </c>
      <c r="CKI8">
        <v>483.2</v>
      </c>
      <c r="CKJ8">
        <v>229.96799999999999</v>
      </c>
      <c r="CKK8">
        <v>-11.0924</v>
      </c>
      <c r="CKL8">
        <v>229.96799999999999</v>
      </c>
      <c r="CKM8">
        <v>483.2</v>
      </c>
      <c r="CKN8">
        <v>-11.0924</v>
      </c>
      <c r="CKO8">
        <v>483.2</v>
      </c>
      <c r="CKP8">
        <v>483.2</v>
      </c>
      <c r="CKQ8">
        <v>-8.76</v>
      </c>
      <c r="CKR8">
        <v>483.2</v>
      </c>
      <c r="CKS8">
        <v>483.2</v>
      </c>
      <c r="CKT8">
        <v>483.2</v>
      </c>
      <c r="CKU8">
        <v>483.2</v>
      </c>
      <c r="CKV8">
        <v>483.2</v>
      </c>
      <c r="CKW8">
        <v>334.24</v>
      </c>
      <c r="CKX8">
        <v>483.2</v>
      </c>
      <c r="CKY8">
        <v>483.2</v>
      </c>
      <c r="CKZ8">
        <v>483.2</v>
      </c>
      <c r="CLA8">
        <v>483.2</v>
      </c>
      <c r="CLB8">
        <v>483.2</v>
      </c>
      <c r="CLC8">
        <v>483.2</v>
      </c>
      <c r="CLD8">
        <v>229.96799999999999</v>
      </c>
      <c r="CLE8">
        <v>483.2</v>
      </c>
      <c r="CLF8">
        <v>334.24</v>
      </c>
      <c r="CLG8">
        <v>483.2</v>
      </c>
      <c r="CLH8">
        <v>483.2</v>
      </c>
      <c r="CLI8">
        <v>483.2</v>
      </c>
      <c r="CLJ8">
        <v>483.2</v>
      </c>
      <c r="CLK8">
        <v>483.2</v>
      </c>
      <c r="CLL8">
        <v>483.2</v>
      </c>
      <c r="CLM8">
        <v>334.24</v>
      </c>
      <c r="CLN8">
        <v>483.2</v>
      </c>
      <c r="CLO8">
        <v>334.24</v>
      </c>
      <c r="CLP8">
        <v>334.24</v>
      </c>
      <c r="CLQ8">
        <v>483.2</v>
      </c>
      <c r="CLR8">
        <v>-10.132</v>
      </c>
      <c r="CLS8">
        <v>483.2</v>
      </c>
      <c r="CLT8">
        <v>483.2</v>
      </c>
      <c r="CLU8">
        <v>483.2</v>
      </c>
      <c r="CLV8">
        <v>483.2</v>
      </c>
      <c r="CLW8">
        <v>334.24</v>
      </c>
      <c r="CLX8">
        <v>483.2</v>
      </c>
      <c r="CLY8">
        <v>483.2</v>
      </c>
      <c r="CLZ8">
        <v>483.2</v>
      </c>
      <c r="CMA8">
        <v>483.2</v>
      </c>
      <c r="CMB8">
        <v>334.24</v>
      </c>
      <c r="CMC8">
        <v>229.96799999999999</v>
      </c>
      <c r="CMD8">
        <v>334.24</v>
      </c>
      <c r="CME8">
        <v>334.24</v>
      </c>
      <c r="CMF8">
        <v>483.2</v>
      </c>
      <c r="CMG8">
        <v>483.2</v>
      </c>
      <c r="CMH8">
        <v>483.2</v>
      </c>
      <c r="CMI8">
        <v>-8.76</v>
      </c>
      <c r="CMJ8">
        <v>-10.132</v>
      </c>
      <c r="CMK8">
        <v>483.2</v>
      </c>
      <c r="CML8">
        <v>483.2</v>
      </c>
      <c r="CMM8">
        <v>483.2</v>
      </c>
      <c r="CMN8">
        <v>483.2</v>
      </c>
      <c r="CMO8">
        <v>-10.132</v>
      </c>
      <c r="CMP8">
        <v>-10.132</v>
      </c>
      <c r="CMQ8">
        <v>483.2</v>
      </c>
      <c r="CMR8">
        <v>483.2</v>
      </c>
      <c r="CMS8">
        <v>483.2</v>
      </c>
      <c r="CMT8">
        <v>483.2</v>
      </c>
      <c r="CMU8">
        <v>229.96799999999999</v>
      </c>
      <c r="CMV8">
        <v>-8.76</v>
      </c>
      <c r="CMW8">
        <v>483.2</v>
      </c>
      <c r="CMX8">
        <v>483.2</v>
      </c>
      <c r="CMY8">
        <v>483.2</v>
      </c>
      <c r="CMZ8">
        <v>483.2</v>
      </c>
      <c r="CNA8">
        <v>483.2</v>
      </c>
      <c r="CNB8">
        <v>483.2</v>
      </c>
      <c r="CNC8">
        <v>483.2</v>
      </c>
      <c r="CND8">
        <v>334.24</v>
      </c>
      <c r="CNE8">
        <v>483.2</v>
      </c>
      <c r="CNF8">
        <v>483.2</v>
      </c>
      <c r="CNG8">
        <v>-8.76</v>
      </c>
      <c r="CNH8">
        <v>483.2</v>
      </c>
      <c r="CNI8">
        <v>483.2</v>
      </c>
      <c r="CNJ8">
        <v>483.2</v>
      </c>
      <c r="CNK8">
        <v>483.2</v>
      </c>
      <c r="CNL8">
        <v>483.2</v>
      </c>
      <c r="CNM8">
        <v>483.2</v>
      </c>
      <c r="CNN8">
        <v>483.2</v>
      </c>
      <c r="CNO8">
        <v>483.2</v>
      </c>
      <c r="CNP8">
        <v>483.2</v>
      </c>
      <c r="CNQ8">
        <v>229.96799999999999</v>
      </c>
      <c r="CNR8">
        <v>229.96799999999999</v>
      </c>
      <c r="CNS8">
        <v>483.2</v>
      </c>
      <c r="CNT8">
        <v>483.2</v>
      </c>
      <c r="CNU8">
        <v>483.2</v>
      </c>
      <c r="CNV8">
        <v>483.2</v>
      </c>
      <c r="CNW8">
        <v>483.2</v>
      </c>
      <c r="CNX8">
        <v>483.2</v>
      </c>
      <c r="CNY8">
        <v>483.2</v>
      </c>
      <c r="CNZ8">
        <v>483.2</v>
      </c>
      <c r="COA8">
        <v>483.2</v>
      </c>
      <c r="COB8">
        <v>483.2</v>
      </c>
      <c r="COC8">
        <v>483.2</v>
      </c>
      <c r="COD8">
        <v>229.96799999999999</v>
      </c>
      <c r="COE8">
        <v>334.24</v>
      </c>
      <c r="COF8">
        <v>334.24</v>
      </c>
      <c r="COG8">
        <v>483.2</v>
      </c>
      <c r="COH8">
        <v>483.2</v>
      </c>
      <c r="COI8">
        <v>483.2</v>
      </c>
      <c r="COJ8">
        <v>483.2</v>
      </c>
      <c r="COK8">
        <v>229.96799999999999</v>
      </c>
      <c r="COL8">
        <v>483.2</v>
      </c>
      <c r="COM8">
        <v>483.2</v>
      </c>
      <c r="CON8">
        <v>-8.76</v>
      </c>
      <c r="COO8">
        <v>483.2</v>
      </c>
      <c r="COP8">
        <v>229.96799999999999</v>
      </c>
      <c r="COQ8">
        <v>483.2</v>
      </c>
      <c r="COR8">
        <v>483.2</v>
      </c>
      <c r="COS8">
        <v>229.96799999999999</v>
      </c>
      <c r="COT8">
        <v>-10.132</v>
      </c>
      <c r="COU8">
        <v>483.2</v>
      </c>
      <c r="COV8">
        <v>483.2</v>
      </c>
      <c r="COW8">
        <v>334.24</v>
      </c>
      <c r="COX8">
        <v>483.2</v>
      </c>
      <c r="COY8">
        <v>483.2</v>
      </c>
      <c r="COZ8">
        <v>483.2</v>
      </c>
      <c r="CPA8">
        <v>483.2</v>
      </c>
      <c r="CPB8">
        <v>483.2</v>
      </c>
      <c r="CPC8">
        <v>483.2</v>
      </c>
      <c r="CPD8">
        <v>-11.0924</v>
      </c>
      <c r="CPE8">
        <v>229.96799999999999</v>
      </c>
      <c r="CPF8">
        <v>334.24</v>
      </c>
      <c r="CPG8">
        <v>483.2</v>
      </c>
      <c r="CPH8">
        <v>483.2</v>
      </c>
      <c r="CPI8">
        <v>483.2</v>
      </c>
      <c r="CPJ8">
        <v>229.96799999999999</v>
      </c>
      <c r="CPK8">
        <v>-10.132</v>
      </c>
      <c r="CPL8">
        <v>483.2</v>
      </c>
      <c r="CPM8">
        <v>-11.0924</v>
      </c>
      <c r="CPN8">
        <v>-10.132</v>
      </c>
      <c r="CPO8">
        <v>229.96799999999999</v>
      </c>
      <c r="CPP8">
        <v>229.96799999999999</v>
      </c>
      <c r="CPQ8">
        <v>483.2</v>
      </c>
      <c r="CPR8">
        <v>483.2</v>
      </c>
      <c r="CPS8">
        <v>483.2</v>
      </c>
      <c r="CPT8">
        <v>483.2</v>
      </c>
      <c r="CPU8">
        <v>483.2</v>
      </c>
      <c r="CPV8">
        <v>483.2</v>
      </c>
      <c r="CPW8">
        <v>-10.132</v>
      </c>
      <c r="CPX8">
        <v>483.2</v>
      </c>
      <c r="CPY8">
        <v>483.2</v>
      </c>
      <c r="CPZ8">
        <v>483.2</v>
      </c>
      <c r="CQA8">
        <v>-10.132</v>
      </c>
      <c r="CQB8">
        <v>483.2</v>
      </c>
      <c r="CQC8">
        <v>483.2</v>
      </c>
      <c r="CQD8">
        <v>483.2</v>
      </c>
      <c r="CQE8">
        <v>483.2</v>
      </c>
      <c r="CQF8">
        <v>483.2</v>
      </c>
      <c r="CQG8">
        <v>334.24</v>
      </c>
      <c r="CQH8">
        <v>483.2</v>
      </c>
      <c r="CQI8">
        <v>334.24</v>
      </c>
      <c r="CQJ8">
        <v>229.96799999999999</v>
      </c>
      <c r="CQK8">
        <v>483.2</v>
      </c>
      <c r="CQL8">
        <v>229.96799999999999</v>
      </c>
      <c r="CQM8">
        <v>483.2</v>
      </c>
      <c r="CQN8">
        <v>483.2</v>
      </c>
      <c r="CQO8">
        <v>483.2</v>
      </c>
      <c r="CQP8">
        <v>229.96799999999999</v>
      </c>
      <c r="CQQ8">
        <v>483.2</v>
      </c>
      <c r="CQR8">
        <v>483.2</v>
      </c>
      <c r="CQS8">
        <v>-10.132</v>
      </c>
      <c r="CQT8">
        <v>483.2</v>
      </c>
      <c r="CQU8">
        <v>-11.0924</v>
      </c>
      <c r="CQV8">
        <v>483.2</v>
      </c>
      <c r="CQW8">
        <v>483.2</v>
      </c>
      <c r="CQX8">
        <v>483.2</v>
      </c>
      <c r="CQY8">
        <v>483.2</v>
      </c>
      <c r="CQZ8">
        <v>483.2</v>
      </c>
      <c r="CRA8">
        <v>483.2</v>
      </c>
      <c r="CRB8">
        <v>483.2</v>
      </c>
      <c r="CRC8">
        <v>483.2</v>
      </c>
      <c r="CRD8">
        <v>483.2</v>
      </c>
      <c r="CRE8">
        <v>483.2</v>
      </c>
      <c r="CRF8">
        <v>483.2</v>
      </c>
      <c r="CRG8">
        <v>334.24</v>
      </c>
      <c r="CRH8">
        <v>483.2</v>
      </c>
      <c r="CRI8">
        <v>483.2</v>
      </c>
      <c r="CRJ8">
        <v>483.2</v>
      </c>
      <c r="CRK8">
        <v>483.2</v>
      </c>
      <c r="CRL8">
        <v>483.2</v>
      </c>
      <c r="CRM8">
        <v>483.2</v>
      </c>
      <c r="CRN8">
        <v>334.24</v>
      </c>
      <c r="CRO8">
        <v>483.2</v>
      </c>
      <c r="CRP8">
        <v>483.2</v>
      </c>
      <c r="CRQ8">
        <v>-11.0924</v>
      </c>
      <c r="CRR8">
        <v>229.96799999999999</v>
      </c>
      <c r="CRS8">
        <v>483.2</v>
      </c>
      <c r="CRT8">
        <v>483.2</v>
      </c>
      <c r="CRU8">
        <v>334.24</v>
      </c>
      <c r="CRV8">
        <v>483.2</v>
      </c>
      <c r="CRW8">
        <v>334.24</v>
      </c>
      <c r="CRX8">
        <v>483.2</v>
      </c>
      <c r="CRY8">
        <v>483.2</v>
      </c>
      <c r="CRZ8">
        <v>483.2</v>
      </c>
      <c r="CSA8">
        <v>-10.132</v>
      </c>
      <c r="CSB8">
        <v>483.2</v>
      </c>
      <c r="CSC8">
        <v>334.24</v>
      </c>
      <c r="CSD8">
        <v>334.24</v>
      </c>
      <c r="CSE8">
        <v>483.2</v>
      </c>
      <c r="CSF8">
        <v>483.2</v>
      </c>
      <c r="CSG8">
        <v>229.96799999999999</v>
      </c>
      <c r="CSH8">
        <v>483.2</v>
      </c>
      <c r="CSI8">
        <v>483.2</v>
      </c>
      <c r="CSJ8">
        <v>483.2</v>
      </c>
      <c r="CSK8">
        <v>-8.76</v>
      </c>
      <c r="CSL8">
        <v>483.2</v>
      </c>
      <c r="CSM8">
        <v>483.2</v>
      </c>
      <c r="CSN8">
        <v>483.2</v>
      </c>
      <c r="CSO8">
        <v>483.2</v>
      </c>
      <c r="CSP8">
        <v>483.2</v>
      </c>
      <c r="CSQ8">
        <v>483.2</v>
      </c>
      <c r="CSR8">
        <v>483.2</v>
      </c>
      <c r="CSS8">
        <v>483.2</v>
      </c>
      <c r="CST8">
        <v>483.2</v>
      </c>
      <c r="CSU8">
        <v>483.2</v>
      </c>
      <c r="CSV8">
        <v>483.2</v>
      </c>
      <c r="CSW8">
        <v>483.2</v>
      </c>
      <c r="CSX8">
        <v>483.2</v>
      </c>
      <c r="CSY8">
        <v>-8.76</v>
      </c>
      <c r="CSZ8">
        <v>483.2</v>
      </c>
      <c r="CTA8">
        <v>483.2</v>
      </c>
      <c r="CTB8">
        <v>334.24</v>
      </c>
      <c r="CTC8">
        <v>483.2</v>
      </c>
      <c r="CTD8">
        <v>334.24</v>
      </c>
      <c r="CTE8">
        <v>483.2</v>
      </c>
      <c r="CTF8">
        <v>483.2</v>
      </c>
      <c r="CTG8">
        <v>483.2</v>
      </c>
      <c r="CTH8">
        <v>334.24</v>
      </c>
      <c r="CTI8">
        <v>483.2</v>
      </c>
      <c r="CTJ8">
        <v>334.24</v>
      </c>
      <c r="CTK8">
        <v>483.2</v>
      </c>
      <c r="CTL8">
        <v>-10.132</v>
      </c>
      <c r="CTM8">
        <v>483.2</v>
      </c>
      <c r="CTN8">
        <v>334.24</v>
      </c>
      <c r="CTO8">
        <v>483.2</v>
      </c>
      <c r="CTP8">
        <v>483.2</v>
      </c>
      <c r="CTQ8">
        <v>483.2</v>
      </c>
      <c r="CTR8">
        <v>-10.132</v>
      </c>
      <c r="CTS8">
        <v>483.2</v>
      </c>
      <c r="CTT8">
        <v>483.2</v>
      </c>
      <c r="CTU8">
        <v>334.24</v>
      </c>
      <c r="CTV8">
        <v>-10.132</v>
      </c>
      <c r="CTW8">
        <v>229.96799999999999</v>
      </c>
      <c r="CTX8">
        <v>483.2</v>
      </c>
      <c r="CTY8">
        <v>229.96799999999999</v>
      </c>
      <c r="CTZ8">
        <v>483.2</v>
      </c>
      <c r="CUA8">
        <v>483.2</v>
      </c>
      <c r="CUB8">
        <v>334.24</v>
      </c>
      <c r="CUC8">
        <v>483.2</v>
      </c>
      <c r="CUD8">
        <v>483.2</v>
      </c>
      <c r="CUE8">
        <v>483.2</v>
      </c>
      <c r="CUF8">
        <v>483.2</v>
      </c>
      <c r="CUG8">
        <v>334.24</v>
      </c>
      <c r="CUH8">
        <v>483.2</v>
      </c>
      <c r="CUI8">
        <v>-8.76</v>
      </c>
      <c r="CUJ8">
        <v>334.24</v>
      </c>
      <c r="CUK8">
        <v>334.24</v>
      </c>
      <c r="CUL8">
        <v>483.2</v>
      </c>
      <c r="CUM8">
        <v>483.2</v>
      </c>
      <c r="CUN8">
        <v>-8.76</v>
      </c>
      <c r="CUO8">
        <v>483.2</v>
      </c>
      <c r="CUP8">
        <v>-8.76</v>
      </c>
      <c r="CUQ8">
        <v>483.2</v>
      </c>
      <c r="CUR8">
        <v>483.2</v>
      </c>
      <c r="CUS8">
        <v>334.24</v>
      </c>
      <c r="CUT8">
        <v>334.24</v>
      </c>
      <c r="CUU8">
        <v>-8.76</v>
      </c>
      <c r="CUV8">
        <v>483.2</v>
      </c>
      <c r="CUW8">
        <v>483.2</v>
      </c>
      <c r="CUX8">
        <v>229.96799999999999</v>
      </c>
      <c r="CUY8">
        <v>483.2</v>
      </c>
      <c r="CUZ8">
        <v>483.2</v>
      </c>
      <c r="CVA8">
        <v>483.2</v>
      </c>
      <c r="CVB8">
        <v>-11.0924</v>
      </c>
      <c r="CVC8">
        <v>483.2</v>
      </c>
      <c r="CVD8">
        <v>-8.76</v>
      </c>
      <c r="CVE8">
        <v>-11.0924</v>
      </c>
      <c r="CVF8">
        <v>334.24</v>
      </c>
      <c r="CVG8">
        <v>483.2</v>
      </c>
      <c r="CVH8">
        <v>-8.76</v>
      </c>
      <c r="CVI8">
        <v>483.2</v>
      </c>
      <c r="CVJ8">
        <v>483.2</v>
      </c>
      <c r="CVK8">
        <v>483.2</v>
      </c>
      <c r="CVL8">
        <v>334.24</v>
      </c>
      <c r="CVM8">
        <v>334.24</v>
      </c>
      <c r="CVN8">
        <v>483.2</v>
      </c>
      <c r="CVO8">
        <v>483.2</v>
      </c>
      <c r="CVP8">
        <v>-8.76</v>
      </c>
      <c r="CVQ8">
        <v>483.2</v>
      </c>
      <c r="CVR8">
        <v>-8.76</v>
      </c>
      <c r="CVS8">
        <v>483.2</v>
      </c>
      <c r="CVT8">
        <v>483.2</v>
      </c>
      <c r="CVU8">
        <v>483.2</v>
      </c>
      <c r="CVV8">
        <v>483.2</v>
      </c>
      <c r="CVW8">
        <v>-8.76</v>
      </c>
      <c r="CVX8">
        <v>483.2</v>
      </c>
      <c r="CVY8">
        <v>483.2</v>
      </c>
      <c r="CVZ8">
        <v>-8.76</v>
      </c>
      <c r="CWA8">
        <v>483.2</v>
      </c>
      <c r="CWB8">
        <v>-10.132</v>
      </c>
      <c r="CWC8">
        <v>334.24</v>
      </c>
      <c r="CWD8">
        <v>483.2</v>
      </c>
      <c r="CWE8">
        <v>483.2</v>
      </c>
      <c r="CWF8">
        <v>483.2</v>
      </c>
      <c r="CWG8">
        <v>-10.132</v>
      </c>
      <c r="CWH8">
        <v>483.2</v>
      </c>
      <c r="CWI8">
        <v>229.96799999999999</v>
      </c>
      <c r="CWJ8">
        <v>483.2</v>
      </c>
      <c r="CWK8">
        <v>483.2</v>
      </c>
      <c r="CWL8">
        <v>334.24</v>
      </c>
      <c r="CWM8">
        <v>483.2</v>
      </c>
      <c r="CWN8">
        <v>483.2</v>
      </c>
      <c r="CWO8">
        <v>483.2</v>
      </c>
      <c r="CWP8">
        <v>-10.132</v>
      </c>
      <c r="CWQ8">
        <v>-10.132</v>
      </c>
      <c r="CWR8">
        <v>483.2</v>
      </c>
      <c r="CWS8">
        <v>483.2</v>
      </c>
      <c r="CWT8">
        <v>483.2</v>
      </c>
      <c r="CWU8">
        <v>483.2</v>
      </c>
      <c r="CWV8">
        <v>483.2</v>
      </c>
      <c r="CWW8">
        <v>334.24</v>
      </c>
      <c r="CWX8">
        <v>483.2</v>
      </c>
      <c r="CWY8">
        <v>483.2</v>
      </c>
      <c r="CWZ8">
        <v>483.2</v>
      </c>
      <c r="CXA8">
        <v>483.2</v>
      </c>
      <c r="CXB8">
        <v>334.24</v>
      </c>
      <c r="CXC8">
        <v>483.2</v>
      </c>
      <c r="CXD8">
        <v>-8.76</v>
      </c>
      <c r="CXE8">
        <v>483.2</v>
      </c>
      <c r="CXF8">
        <v>483.2</v>
      </c>
      <c r="CXG8">
        <v>483.2</v>
      </c>
      <c r="CXH8">
        <v>483.2</v>
      </c>
      <c r="CXI8">
        <v>483.2</v>
      </c>
      <c r="CXJ8">
        <v>483.2</v>
      </c>
      <c r="CXK8">
        <v>483.2</v>
      </c>
      <c r="CXL8">
        <v>483.2</v>
      </c>
      <c r="CXM8">
        <v>483.2</v>
      </c>
      <c r="CXN8">
        <v>483.2</v>
      </c>
      <c r="CXO8">
        <v>334.24</v>
      </c>
      <c r="CXP8">
        <v>-10.132</v>
      </c>
      <c r="CXQ8">
        <v>334.24</v>
      </c>
      <c r="CXR8">
        <v>483.2</v>
      </c>
      <c r="CXS8">
        <v>483.2</v>
      </c>
      <c r="CXT8">
        <v>334.24</v>
      </c>
      <c r="CXU8">
        <v>483.2</v>
      </c>
      <c r="CXV8">
        <v>-10.132</v>
      </c>
      <c r="CXW8">
        <v>483.2</v>
      </c>
      <c r="CXX8">
        <v>483.2</v>
      </c>
      <c r="CXY8">
        <v>483.2</v>
      </c>
      <c r="CXZ8">
        <v>483.2</v>
      </c>
      <c r="CYA8">
        <v>483.2</v>
      </c>
      <c r="CYB8">
        <v>483.2</v>
      </c>
      <c r="CYC8">
        <v>334.24</v>
      </c>
      <c r="CYD8">
        <v>483.2</v>
      </c>
      <c r="CYE8">
        <v>334.24</v>
      </c>
      <c r="CYF8">
        <v>483.2</v>
      </c>
      <c r="CYG8">
        <v>-8.76</v>
      </c>
      <c r="CYH8">
        <v>-10.132</v>
      </c>
      <c r="CYI8">
        <v>-10.132</v>
      </c>
      <c r="CYJ8">
        <v>483.2</v>
      </c>
      <c r="CYK8">
        <v>-10.132</v>
      </c>
      <c r="CYL8">
        <v>-10.132</v>
      </c>
      <c r="CYM8">
        <v>483.2</v>
      </c>
      <c r="CYN8">
        <v>483.2</v>
      </c>
      <c r="CYO8">
        <v>483.2</v>
      </c>
      <c r="CYP8">
        <v>483.2</v>
      </c>
      <c r="CYQ8">
        <v>483.2</v>
      </c>
      <c r="CYR8">
        <v>334.24</v>
      </c>
      <c r="CYS8">
        <v>229.96799999999999</v>
      </c>
      <c r="CYT8">
        <v>483.2</v>
      </c>
      <c r="CYU8">
        <v>483.2</v>
      </c>
      <c r="CYV8">
        <v>-8.76</v>
      </c>
      <c r="CYW8">
        <v>483.2</v>
      </c>
      <c r="CYX8">
        <v>483.2</v>
      </c>
      <c r="CYY8">
        <v>483.2</v>
      </c>
      <c r="CYZ8">
        <v>483.2</v>
      </c>
      <c r="CZA8">
        <v>483.2</v>
      </c>
      <c r="CZB8">
        <v>483.2</v>
      </c>
      <c r="CZC8">
        <v>334.24</v>
      </c>
      <c r="CZD8">
        <v>483.2</v>
      </c>
      <c r="CZE8">
        <v>483.2</v>
      </c>
      <c r="CZF8">
        <v>-8.76</v>
      </c>
      <c r="CZG8">
        <v>-10.132</v>
      </c>
      <c r="CZH8">
        <v>483.2</v>
      </c>
      <c r="CZI8">
        <v>483.2</v>
      </c>
      <c r="CZJ8">
        <v>334.24</v>
      </c>
      <c r="CZK8">
        <v>334.24</v>
      </c>
      <c r="CZL8">
        <v>229.96799999999999</v>
      </c>
      <c r="CZM8">
        <v>229.96799999999999</v>
      </c>
      <c r="CZN8">
        <v>483.2</v>
      </c>
      <c r="CZO8">
        <v>334.24</v>
      </c>
      <c r="CZP8">
        <v>334.24</v>
      </c>
      <c r="CZQ8">
        <v>483.2</v>
      </c>
      <c r="CZR8">
        <v>483.2</v>
      </c>
      <c r="CZS8">
        <v>483.2</v>
      </c>
      <c r="CZT8">
        <v>483.2</v>
      </c>
      <c r="CZU8">
        <v>483.2</v>
      </c>
      <c r="CZV8">
        <v>483.2</v>
      </c>
      <c r="CZW8">
        <v>483.2</v>
      </c>
      <c r="CZX8">
        <v>-10.132</v>
      </c>
      <c r="CZY8">
        <v>483.2</v>
      </c>
      <c r="CZZ8">
        <v>483.2</v>
      </c>
      <c r="DAA8">
        <v>483.2</v>
      </c>
      <c r="DAB8">
        <v>-10.132</v>
      </c>
      <c r="DAC8">
        <v>483.2</v>
      </c>
      <c r="DAD8">
        <v>483.2</v>
      </c>
      <c r="DAE8">
        <v>229.96799999999999</v>
      </c>
      <c r="DAF8">
        <v>483.2</v>
      </c>
      <c r="DAG8">
        <v>483.2</v>
      </c>
      <c r="DAH8">
        <v>483.2</v>
      </c>
      <c r="DAI8">
        <v>483.2</v>
      </c>
      <c r="DAJ8">
        <v>483.2</v>
      </c>
      <c r="DAK8">
        <v>334.24</v>
      </c>
      <c r="DAL8">
        <v>483.2</v>
      </c>
      <c r="DAM8">
        <v>483.2</v>
      </c>
      <c r="DAN8">
        <v>483.2</v>
      </c>
      <c r="DAO8">
        <v>-10.132</v>
      </c>
      <c r="DAP8">
        <v>483.2</v>
      </c>
      <c r="DAQ8">
        <v>483.2</v>
      </c>
      <c r="DAR8">
        <v>334.24</v>
      </c>
      <c r="DAS8">
        <v>483.2</v>
      </c>
      <c r="DAT8">
        <v>483.2</v>
      </c>
      <c r="DAU8">
        <v>334.24</v>
      </c>
      <c r="DAV8">
        <v>334.24</v>
      </c>
      <c r="DAW8">
        <v>483.2</v>
      </c>
      <c r="DAX8">
        <v>483.2</v>
      </c>
      <c r="DAY8">
        <v>483.2</v>
      </c>
      <c r="DAZ8">
        <v>483.2</v>
      </c>
      <c r="DBA8">
        <v>229.96799999999999</v>
      </c>
      <c r="DBB8">
        <v>483.2</v>
      </c>
      <c r="DBC8">
        <v>483.2</v>
      </c>
      <c r="DBD8">
        <v>334.24</v>
      </c>
      <c r="DBE8">
        <v>-11.0924</v>
      </c>
      <c r="DBF8">
        <v>229.96799999999999</v>
      </c>
      <c r="DBG8">
        <v>483.2</v>
      </c>
      <c r="DBH8">
        <v>483.2</v>
      </c>
      <c r="DBI8">
        <v>483.2</v>
      </c>
      <c r="DBJ8">
        <v>483.2</v>
      </c>
      <c r="DBK8">
        <v>483.2</v>
      </c>
      <c r="DBL8">
        <v>483.2</v>
      </c>
      <c r="DBM8">
        <v>-10.132</v>
      </c>
      <c r="DBN8">
        <v>483.2</v>
      </c>
      <c r="DBO8">
        <v>-8.76</v>
      </c>
      <c r="DBP8">
        <v>334.24</v>
      </c>
      <c r="DBQ8">
        <v>483.2</v>
      </c>
      <c r="DBR8">
        <v>483.2</v>
      </c>
      <c r="DBS8">
        <v>483.2</v>
      </c>
      <c r="DBT8">
        <v>483.2</v>
      </c>
      <c r="DBU8">
        <v>-11.0924</v>
      </c>
      <c r="DBV8">
        <v>483.2</v>
      </c>
      <c r="DBW8">
        <v>-11.0924</v>
      </c>
      <c r="DBX8">
        <v>334.24</v>
      </c>
      <c r="DBY8">
        <v>483.2</v>
      </c>
      <c r="DBZ8">
        <v>334.24</v>
      </c>
      <c r="DCA8">
        <v>-11.0924</v>
      </c>
      <c r="DCB8">
        <v>-10.132</v>
      </c>
      <c r="DCC8">
        <v>-8.76</v>
      </c>
      <c r="DCD8">
        <v>229.96799999999999</v>
      </c>
      <c r="DCE8">
        <v>483.2</v>
      </c>
      <c r="DCF8">
        <v>483.2</v>
      </c>
      <c r="DCG8">
        <v>-10.132</v>
      </c>
      <c r="DCH8">
        <v>483.2</v>
      </c>
      <c r="DCI8">
        <v>483.2</v>
      </c>
      <c r="DCJ8">
        <v>334.24</v>
      </c>
      <c r="DCK8">
        <v>334.24</v>
      </c>
      <c r="DCL8">
        <v>-8.76</v>
      </c>
      <c r="DCM8">
        <v>483.2</v>
      </c>
      <c r="DCN8">
        <v>483.2</v>
      </c>
      <c r="DCO8">
        <v>334.24</v>
      </c>
      <c r="DCP8">
        <v>334.24</v>
      </c>
      <c r="DCQ8">
        <v>483.2</v>
      </c>
      <c r="DCR8">
        <v>483.2</v>
      </c>
      <c r="DCS8">
        <v>-8.76</v>
      </c>
      <c r="DCT8">
        <v>483.2</v>
      </c>
      <c r="DCU8">
        <v>229.96799999999999</v>
      </c>
      <c r="DCV8">
        <v>483.2</v>
      </c>
      <c r="DCW8">
        <v>483.2</v>
      </c>
      <c r="DCX8">
        <v>-11.0924</v>
      </c>
      <c r="DCY8">
        <v>483.2</v>
      </c>
      <c r="DCZ8">
        <v>334.24</v>
      </c>
      <c r="DDA8">
        <v>483.2</v>
      </c>
      <c r="DDB8">
        <v>483.2</v>
      </c>
      <c r="DDC8">
        <v>483.2</v>
      </c>
      <c r="DDD8">
        <v>229.96799999999999</v>
      </c>
      <c r="DDE8">
        <v>483.2</v>
      </c>
      <c r="DDF8">
        <v>483.2</v>
      </c>
      <c r="DDG8">
        <v>483.2</v>
      </c>
      <c r="DDH8">
        <v>483.2</v>
      </c>
      <c r="DDI8">
        <v>483.2</v>
      </c>
      <c r="DDJ8">
        <v>483.2</v>
      </c>
      <c r="DDK8">
        <v>334.24</v>
      </c>
      <c r="DDL8">
        <v>229.96799999999999</v>
      </c>
      <c r="DDM8">
        <v>483.2</v>
      </c>
      <c r="DDN8">
        <v>-8.76</v>
      </c>
      <c r="DDO8">
        <v>334.24</v>
      </c>
      <c r="DDP8">
        <v>483.2</v>
      </c>
      <c r="DDQ8">
        <v>483.2</v>
      </c>
      <c r="DDR8">
        <v>483.2</v>
      </c>
      <c r="DDS8">
        <v>483.2</v>
      </c>
      <c r="DDT8">
        <v>483.2</v>
      </c>
      <c r="DDU8">
        <v>483.2</v>
      </c>
      <c r="DDV8">
        <v>334.24</v>
      </c>
      <c r="DDW8">
        <v>483.2</v>
      </c>
      <c r="DDX8">
        <v>483.2</v>
      </c>
      <c r="DDY8">
        <v>334.24</v>
      </c>
      <c r="DDZ8">
        <v>229.96799999999999</v>
      </c>
      <c r="DEA8">
        <v>483.2</v>
      </c>
      <c r="DEB8">
        <v>483.2</v>
      </c>
      <c r="DEC8">
        <v>-10.132</v>
      </c>
      <c r="DED8">
        <v>334.24</v>
      </c>
      <c r="DEE8">
        <v>334.24</v>
      </c>
      <c r="DEF8">
        <v>483.2</v>
      </c>
      <c r="DEG8">
        <v>483.2</v>
      </c>
      <c r="DEH8">
        <v>483.2</v>
      </c>
      <c r="DEI8">
        <v>334.24</v>
      </c>
      <c r="DEJ8">
        <v>483.2</v>
      </c>
      <c r="DEK8">
        <v>483.2</v>
      </c>
      <c r="DEL8">
        <v>483.2</v>
      </c>
      <c r="DEM8">
        <v>483.2</v>
      </c>
      <c r="DEN8">
        <v>483.2</v>
      </c>
      <c r="DEO8">
        <v>483.2</v>
      </c>
      <c r="DEP8">
        <v>483.2</v>
      </c>
      <c r="DEQ8">
        <v>483.2</v>
      </c>
      <c r="DER8">
        <v>334.24</v>
      </c>
      <c r="DES8">
        <v>483.2</v>
      </c>
      <c r="DET8">
        <v>-10.132</v>
      </c>
      <c r="DEU8">
        <v>483.2</v>
      </c>
      <c r="DEV8">
        <v>483.2</v>
      </c>
      <c r="DEW8">
        <v>483.2</v>
      </c>
      <c r="DEX8">
        <v>483.2</v>
      </c>
      <c r="DEY8">
        <v>483.2</v>
      </c>
      <c r="DEZ8">
        <v>483.2</v>
      </c>
      <c r="DFA8">
        <v>483.2</v>
      </c>
      <c r="DFB8">
        <v>483.2</v>
      </c>
      <c r="DFC8">
        <v>334.24</v>
      </c>
      <c r="DFD8">
        <v>483.2</v>
      </c>
      <c r="DFE8">
        <v>483.2</v>
      </c>
      <c r="DFF8">
        <v>334.24</v>
      </c>
      <c r="DFG8">
        <v>334.24</v>
      </c>
      <c r="DFH8">
        <v>483.2</v>
      </c>
      <c r="DFI8">
        <v>483.2</v>
      </c>
      <c r="DFJ8">
        <v>483.2</v>
      </c>
      <c r="DFK8">
        <v>334.24</v>
      </c>
      <c r="DFL8">
        <v>483.2</v>
      </c>
      <c r="DFM8">
        <v>-11.0924</v>
      </c>
      <c r="DFN8">
        <v>483.2</v>
      </c>
      <c r="DFO8">
        <v>483.2</v>
      </c>
      <c r="DFP8">
        <v>483.2</v>
      </c>
      <c r="DFQ8">
        <v>483.2</v>
      </c>
      <c r="DFR8">
        <v>483.2</v>
      </c>
      <c r="DFS8">
        <v>483.2</v>
      </c>
      <c r="DFT8">
        <v>483.2</v>
      </c>
      <c r="DFU8">
        <v>483.2</v>
      </c>
      <c r="DFV8">
        <v>334.24</v>
      </c>
      <c r="DFW8">
        <v>483.2</v>
      </c>
      <c r="DFX8">
        <v>483.2</v>
      </c>
      <c r="DFY8">
        <v>-11.0924</v>
      </c>
      <c r="DFZ8">
        <v>483.2</v>
      </c>
      <c r="DGA8">
        <v>-11.0924</v>
      </c>
      <c r="DGB8">
        <v>483.2</v>
      </c>
      <c r="DGC8">
        <v>483.2</v>
      </c>
      <c r="DGD8">
        <v>483.2</v>
      </c>
      <c r="DGE8">
        <v>-10.132</v>
      </c>
      <c r="DGF8">
        <v>229.96799999999999</v>
      </c>
      <c r="DGG8">
        <v>483.2</v>
      </c>
      <c r="DGH8">
        <v>483.2</v>
      </c>
      <c r="DGI8">
        <v>-8.76</v>
      </c>
      <c r="DGJ8">
        <v>483.2</v>
      </c>
      <c r="DGK8">
        <v>483.2</v>
      </c>
      <c r="DGL8">
        <v>483.2</v>
      </c>
      <c r="DGM8">
        <v>-11.0924</v>
      </c>
      <c r="DGN8">
        <v>483.2</v>
      </c>
      <c r="DGO8">
        <v>483.2</v>
      </c>
      <c r="DGP8">
        <v>-10.132</v>
      </c>
      <c r="DGQ8">
        <v>483.2</v>
      </c>
      <c r="DGR8">
        <v>334.24</v>
      </c>
      <c r="DGS8">
        <v>483.2</v>
      </c>
      <c r="DGT8">
        <v>-8.76</v>
      </c>
      <c r="DGU8">
        <v>-8.76</v>
      </c>
      <c r="DGV8">
        <v>483.2</v>
      </c>
      <c r="DGW8">
        <v>483.2</v>
      </c>
      <c r="DGX8">
        <v>483.2</v>
      </c>
      <c r="DGY8">
        <v>483.2</v>
      </c>
      <c r="DGZ8">
        <v>334.24</v>
      </c>
      <c r="DHA8">
        <v>483.2</v>
      </c>
      <c r="DHB8">
        <v>483.2</v>
      </c>
      <c r="DHC8">
        <v>334.24</v>
      </c>
      <c r="DHD8">
        <v>483.2</v>
      </c>
      <c r="DHE8">
        <v>483.2</v>
      </c>
      <c r="DHF8">
        <v>483.2</v>
      </c>
      <c r="DHG8">
        <v>483.2</v>
      </c>
      <c r="DHH8">
        <v>-10.132</v>
      </c>
      <c r="DHI8">
        <v>483.2</v>
      </c>
      <c r="DHJ8">
        <v>334.24</v>
      </c>
      <c r="DHK8">
        <v>483.2</v>
      </c>
      <c r="DHL8">
        <v>483.2</v>
      </c>
      <c r="DHM8">
        <v>483.2</v>
      </c>
      <c r="DHN8">
        <v>334.24</v>
      </c>
      <c r="DHO8">
        <v>483.2</v>
      </c>
      <c r="DHP8">
        <v>483.2</v>
      </c>
      <c r="DHQ8">
        <v>334.24</v>
      </c>
      <c r="DHR8">
        <v>483.2</v>
      </c>
      <c r="DHS8">
        <v>229.96799999999999</v>
      </c>
      <c r="DHT8">
        <v>334.24</v>
      </c>
      <c r="DHU8">
        <v>-10.132</v>
      </c>
      <c r="DHV8">
        <v>483.2</v>
      </c>
      <c r="DHW8">
        <v>483.2</v>
      </c>
      <c r="DHX8">
        <v>483.2</v>
      </c>
      <c r="DHY8">
        <v>334.24</v>
      </c>
      <c r="DHZ8">
        <v>334.24</v>
      </c>
      <c r="DIA8">
        <v>229.96799999999999</v>
      </c>
      <c r="DIB8">
        <v>334.24</v>
      </c>
      <c r="DIC8">
        <v>334.24</v>
      </c>
      <c r="DID8">
        <v>483.2</v>
      </c>
      <c r="DIE8">
        <v>483.2</v>
      </c>
      <c r="DIF8">
        <v>483.2</v>
      </c>
      <c r="DIG8">
        <v>483.2</v>
      </c>
      <c r="DIH8">
        <v>483.2</v>
      </c>
      <c r="DII8">
        <v>483.2</v>
      </c>
      <c r="DIJ8">
        <v>334.24</v>
      </c>
      <c r="DIK8">
        <v>334.24</v>
      </c>
      <c r="DIL8">
        <v>483.2</v>
      </c>
      <c r="DIM8">
        <v>483.2</v>
      </c>
      <c r="DIN8">
        <v>483.2</v>
      </c>
      <c r="DIO8">
        <v>334.24</v>
      </c>
      <c r="DIP8">
        <v>483.2</v>
      </c>
      <c r="DIQ8">
        <v>483.2</v>
      </c>
      <c r="DIR8">
        <v>483.2</v>
      </c>
      <c r="DIS8">
        <v>483.2</v>
      </c>
      <c r="DIT8">
        <v>334.24</v>
      </c>
      <c r="DIU8">
        <v>483.2</v>
      </c>
      <c r="DIV8">
        <v>483.2</v>
      </c>
      <c r="DIW8">
        <v>334.24</v>
      </c>
      <c r="DIX8">
        <v>483.2</v>
      </c>
      <c r="DIY8">
        <v>483.2</v>
      </c>
      <c r="DIZ8">
        <v>483.2</v>
      </c>
      <c r="DJA8">
        <v>483.2</v>
      </c>
      <c r="DJB8">
        <v>483.2</v>
      </c>
      <c r="DJC8">
        <v>229.96799999999999</v>
      </c>
      <c r="DJD8">
        <v>483.2</v>
      </c>
      <c r="DJE8">
        <v>483.2</v>
      </c>
      <c r="DJF8">
        <v>483.2</v>
      </c>
      <c r="DJG8">
        <v>483.2</v>
      </c>
      <c r="DJH8">
        <v>483.2</v>
      </c>
      <c r="DJI8">
        <v>229.96799999999999</v>
      </c>
      <c r="DJJ8">
        <v>483.2</v>
      </c>
      <c r="DJK8">
        <v>-10.132</v>
      </c>
      <c r="DJL8">
        <v>483.2</v>
      </c>
      <c r="DJM8">
        <v>483.2</v>
      </c>
      <c r="DJN8">
        <v>-10.132</v>
      </c>
      <c r="DJO8">
        <v>229.96799999999999</v>
      </c>
      <c r="DJP8">
        <v>-8.76</v>
      </c>
      <c r="DJQ8">
        <v>483.2</v>
      </c>
      <c r="DJR8">
        <v>483.2</v>
      </c>
      <c r="DJS8">
        <v>483.2</v>
      </c>
      <c r="DJT8">
        <v>483.2</v>
      </c>
      <c r="DJU8">
        <v>-8.76</v>
      </c>
      <c r="DJV8">
        <v>-10.132</v>
      </c>
      <c r="DJW8">
        <v>483.2</v>
      </c>
      <c r="DJX8">
        <v>483.2</v>
      </c>
      <c r="DJY8">
        <v>483.2</v>
      </c>
      <c r="DJZ8">
        <v>483.2</v>
      </c>
      <c r="DKA8">
        <v>483.2</v>
      </c>
      <c r="DKB8">
        <v>483.2</v>
      </c>
      <c r="DKC8">
        <v>483.2</v>
      </c>
      <c r="DKD8">
        <v>334.24</v>
      </c>
      <c r="DKE8">
        <v>483.2</v>
      </c>
      <c r="DKF8">
        <v>229.96799999999999</v>
      </c>
      <c r="DKG8">
        <v>-10.132</v>
      </c>
      <c r="DKH8">
        <v>334.24</v>
      </c>
      <c r="DKI8">
        <v>483.2</v>
      </c>
      <c r="DKJ8">
        <v>483.2</v>
      </c>
      <c r="DKK8">
        <v>483.2</v>
      </c>
      <c r="DKL8">
        <v>483.2</v>
      </c>
      <c r="DKM8">
        <v>-10.132</v>
      </c>
      <c r="DKN8">
        <v>483.2</v>
      </c>
      <c r="DKO8">
        <v>483.2</v>
      </c>
      <c r="DKP8">
        <v>483.2</v>
      </c>
      <c r="DKQ8">
        <v>483.2</v>
      </c>
      <c r="DKR8">
        <v>483.2</v>
      </c>
      <c r="DKS8">
        <v>229.96799999999999</v>
      </c>
      <c r="DKT8">
        <v>483.2</v>
      </c>
      <c r="DKU8">
        <v>229.96799999999999</v>
      </c>
      <c r="DKV8">
        <v>-8.76</v>
      </c>
      <c r="DKW8">
        <v>483.2</v>
      </c>
      <c r="DKX8">
        <v>483.2</v>
      </c>
      <c r="DKY8">
        <v>483.2</v>
      </c>
      <c r="DKZ8">
        <v>483.2</v>
      </c>
      <c r="DLA8">
        <v>483.2</v>
      </c>
      <c r="DLB8">
        <v>483.2</v>
      </c>
      <c r="DLC8">
        <v>483.2</v>
      </c>
      <c r="DLD8">
        <v>229.96799999999999</v>
      </c>
      <c r="DLE8">
        <v>334.24</v>
      </c>
      <c r="DLF8">
        <v>483.2</v>
      </c>
      <c r="DLG8">
        <v>483.2</v>
      </c>
      <c r="DLH8">
        <v>483.2</v>
      </c>
      <c r="DLI8">
        <v>483.2</v>
      </c>
      <c r="DLJ8">
        <v>483.2</v>
      </c>
      <c r="DLK8">
        <v>334.24</v>
      </c>
      <c r="DLL8">
        <v>483.2</v>
      </c>
      <c r="DLM8">
        <v>483.2</v>
      </c>
      <c r="DLN8">
        <v>483.2</v>
      </c>
      <c r="DLO8">
        <v>483.2</v>
      </c>
      <c r="DLP8">
        <v>334.24</v>
      </c>
      <c r="DLQ8">
        <v>334.24</v>
      </c>
      <c r="DLR8">
        <v>483.2</v>
      </c>
      <c r="DLS8">
        <v>483.2</v>
      </c>
      <c r="DLT8">
        <v>-8.76</v>
      </c>
      <c r="DLU8">
        <v>483.2</v>
      </c>
      <c r="DLV8">
        <v>-10.132</v>
      </c>
      <c r="DLW8">
        <v>483.2</v>
      </c>
      <c r="DLX8">
        <v>483.2</v>
      </c>
      <c r="DLY8">
        <v>229.96799999999999</v>
      </c>
      <c r="DLZ8">
        <v>483.2</v>
      </c>
      <c r="DMA8">
        <v>334.24</v>
      </c>
      <c r="DMB8">
        <v>-10.132</v>
      </c>
      <c r="DMC8">
        <v>483.2</v>
      </c>
      <c r="DMD8">
        <v>-8.76</v>
      </c>
      <c r="DME8">
        <v>483.2</v>
      </c>
      <c r="DMF8">
        <v>229.96799999999999</v>
      </c>
      <c r="DMG8">
        <v>483.2</v>
      </c>
      <c r="DMH8">
        <v>483.2</v>
      </c>
      <c r="DMI8">
        <v>483.2</v>
      </c>
      <c r="DMJ8">
        <v>483.2</v>
      </c>
      <c r="DMK8">
        <v>483.2</v>
      </c>
      <c r="DML8">
        <v>334.24</v>
      </c>
      <c r="DMM8">
        <v>483.2</v>
      </c>
      <c r="DMN8">
        <v>483.2</v>
      </c>
      <c r="DMO8">
        <v>483.2</v>
      </c>
      <c r="DMP8">
        <v>483.2</v>
      </c>
      <c r="DMQ8">
        <v>483.2</v>
      </c>
      <c r="DMR8">
        <v>483.2</v>
      </c>
      <c r="DMS8">
        <v>483.2</v>
      </c>
      <c r="DMT8">
        <v>483.2</v>
      </c>
      <c r="DMU8">
        <v>334.24</v>
      </c>
      <c r="DMV8">
        <v>483.2</v>
      </c>
      <c r="DMW8">
        <v>334.24</v>
      </c>
      <c r="DMX8">
        <v>-8.76</v>
      </c>
      <c r="DMY8">
        <v>334.24</v>
      </c>
      <c r="DMZ8">
        <v>-10.132</v>
      </c>
      <c r="DNA8">
        <v>229.96799999999999</v>
      </c>
      <c r="DNB8">
        <v>483.2</v>
      </c>
      <c r="DNC8">
        <v>483.2</v>
      </c>
      <c r="DND8">
        <v>483.2</v>
      </c>
      <c r="DNE8">
        <v>483.2</v>
      </c>
      <c r="DNF8">
        <v>483.2</v>
      </c>
      <c r="DNG8">
        <v>-11.0924</v>
      </c>
      <c r="DNH8">
        <v>483.2</v>
      </c>
      <c r="DNI8">
        <v>483.2</v>
      </c>
      <c r="DNJ8">
        <v>483.2</v>
      </c>
      <c r="DNK8">
        <v>334.24</v>
      </c>
      <c r="DNL8">
        <v>483.2</v>
      </c>
      <c r="DNM8">
        <v>483.2</v>
      </c>
      <c r="DNN8">
        <v>-10.132</v>
      </c>
      <c r="DNO8">
        <v>483.2</v>
      </c>
      <c r="DNP8">
        <v>483.2</v>
      </c>
      <c r="DNQ8">
        <v>483.2</v>
      </c>
      <c r="DNR8">
        <v>483.2</v>
      </c>
      <c r="DNS8">
        <v>483.2</v>
      </c>
      <c r="DNT8">
        <v>334.24</v>
      </c>
      <c r="DNU8">
        <v>483.2</v>
      </c>
      <c r="DNV8">
        <v>334.24</v>
      </c>
      <c r="DNW8">
        <v>483.2</v>
      </c>
      <c r="DNX8">
        <v>334.24</v>
      </c>
      <c r="DNY8">
        <v>483.2</v>
      </c>
      <c r="DNZ8">
        <v>334.24</v>
      </c>
      <c r="DOA8">
        <v>483.2</v>
      </c>
      <c r="DOB8">
        <v>483.2</v>
      </c>
      <c r="DOC8">
        <v>334.24</v>
      </c>
      <c r="DOD8">
        <v>483.2</v>
      </c>
      <c r="DOE8">
        <v>483.2</v>
      </c>
      <c r="DOF8">
        <v>483.2</v>
      </c>
      <c r="DOG8">
        <v>483.2</v>
      </c>
      <c r="DOH8">
        <v>483.2</v>
      </c>
      <c r="DOI8">
        <v>483.2</v>
      </c>
      <c r="DOJ8">
        <v>483.2</v>
      </c>
      <c r="DOK8">
        <v>334.24</v>
      </c>
      <c r="DOL8">
        <v>483.2</v>
      </c>
      <c r="DOM8">
        <v>483.2</v>
      </c>
      <c r="DON8">
        <v>229.96799999999999</v>
      </c>
      <c r="DOO8">
        <v>334.24</v>
      </c>
      <c r="DOP8">
        <v>483.2</v>
      </c>
      <c r="DOQ8">
        <v>483.2</v>
      </c>
      <c r="DOR8">
        <v>334.24</v>
      </c>
      <c r="DOS8">
        <v>483.2</v>
      </c>
      <c r="DOT8">
        <v>-10.132</v>
      </c>
      <c r="DOU8">
        <v>229.96799999999999</v>
      </c>
      <c r="DOV8">
        <v>483.2</v>
      </c>
      <c r="DOW8">
        <v>-11.0924</v>
      </c>
      <c r="DOX8">
        <v>483.2</v>
      </c>
      <c r="DOY8">
        <v>483.2</v>
      </c>
      <c r="DOZ8">
        <v>483.2</v>
      </c>
      <c r="DPA8">
        <v>483.2</v>
      </c>
      <c r="DPB8">
        <v>483.2</v>
      </c>
      <c r="DPC8">
        <v>334.24</v>
      </c>
      <c r="DPD8">
        <v>483.2</v>
      </c>
      <c r="DPE8">
        <v>-10.132</v>
      </c>
      <c r="DPF8">
        <v>483.2</v>
      </c>
      <c r="DPG8">
        <v>334.24</v>
      </c>
      <c r="DPH8">
        <v>334.24</v>
      </c>
      <c r="DPI8">
        <v>483.2</v>
      </c>
      <c r="DPJ8">
        <v>483.2</v>
      </c>
      <c r="DPK8">
        <v>483.2</v>
      </c>
      <c r="DPL8">
        <v>334.24</v>
      </c>
      <c r="DPM8">
        <v>483.2</v>
      </c>
      <c r="DPN8">
        <v>483.2</v>
      </c>
      <c r="DPO8">
        <v>229.96799999999999</v>
      </c>
      <c r="DPP8">
        <v>-8.76</v>
      </c>
      <c r="DPQ8">
        <v>483.2</v>
      </c>
      <c r="DPR8">
        <v>229.96799999999999</v>
      </c>
      <c r="DPS8">
        <v>483.2</v>
      </c>
      <c r="DPT8">
        <v>334.24</v>
      </c>
      <c r="DPU8">
        <v>-11.0924</v>
      </c>
      <c r="DPV8">
        <v>483.2</v>
      </c>
      <c r="DPW8">
        <v>483.2</v>
      </c>
      <c r="DPX8">
        <v>-8.76</v>
      </c>
      <c r="DPY8">
        <v>334.24</v>
      </c>
      <c r="DPZ8">
        <v>483.2</v>
      </c>
      <c r="DQA8">
        <v>334.24</v>
      </c>
      <c r="DQB8">
        <v>334.24</v>
      </c>
      <c r="DQC8">
        <v>229.96799999999999</v>
      </c>
      <c r="DQD8">
        <v>334.24</v>
      </c>
      <c r="DQE8">
        <v>483.2</v>
      </c>
      <c r="DQF8">
        <v>483.2</v>
      </c>
      <c r="DQG8">
        <v>483.2</v>
      </c>
      <c r="DQH8">
        <v>229.96799999999999</v>
      </c>
      <c r="DQI8">
        <v>483.2</v>
      </c>
      <c r="DQJ8">
        <v>229.96799999999999</v>
      </c>
      <c r="DQK8">
        <v>334.24</v>
      </c>
      <c r="DQL8">
        <v>334.24</v>
      </c>
      <c r="DQM8">
        <v>483.2</v>
      </c>
      <c r="DQN8">
        <v>-11.0924</v>
      </c>
      <c r="DQO8">
        <v>-10.132</v>
      </c>
      <c r="DQP8">
        <v>483.2</v>
      </c>
      <c r="DQQ8">
        <v>483.2</v>
      </c>
      <c r="DQR8">
        <v>483.2</v>
      </c>
      <c r="DQS8">
        <v>483.2</v>
      </c>
      <c r="DQT8">
        <v>483.2</v>
      </c>
      <c r="DQU8">
        <v>483.2</v>
      </c>
      <c r="DQV8">
        <v>483.2</v>
      </c>
      <c r="DQW8">
        <v>483.2</v>
      </c>
      <c r="DQX8">
        <v>483.2</v>
      </c>
      <c r="DQY8">
        <v>483.2</v>
      </c>
      <c r="DQZ8">
        <v>483.2</v>
      </c>
      <c r="DRA8">
        <v>483.2</v>
      </c>
      <c r="DRB8">
        <v>334.24</v>
      </c>
      <c r="DRC8">
        <v>483.2</v>
      </c>
      <c r="DRD8">
        <v>483.2</v>
      </c>
      <c r="DRE8">
        <v>483.2</v>
      </c>
      <c r="DRF8">
        <v>483.2</v>
      </c>
      <c r="DRG8">
        <v>-8.76</v>
      </c>
      <c r="DRH8">
        <v>483.2</v>
      </c>
      <c r="DRI8">
        <v>483.2</v>
      </c>
      <c r="DRJ8">
        <v>483.2</v>
      </c>
      <c r="DRK8">
        <v>-8.76</v>
      </c>
      <c r="DRL8">
        <v>-10.132</v>
      </c>
      <c r="DRM8">
        <v>334.24</v>
      </c>
      <c r="DRN8">
        <v>483.2</v>
      </c>
      <c r="DRO8">
        <v>-8.76</v>
      </c>
      <c r="DRP8">
        <v>483.2</v>
      </c>
      <c r="DRQ8">
        <v>483.2</v>
      </c>
      <c r="DRR8">
        <v>483.2</v>
      </c>
      <c r="DRS8">
        <v>483.2</v>
      </c>
      <c r="DRT8">
        <v>-10.132</v>
      </c>
      <c r="DRU8">
        <v>483.2</v>
      </c>
      <c r="DRV8">
        <v>483.2</v>
      </c>
      <c r="DRW8">
        <v>483.2</v>
      </c>
      <c r="DRX8">
        <v>483.2</v>
      </c>
      <c r="DRY8">
        <v>483.2</v>
      </c>
      <c r="DRZ8">
        <v>483.2</v>
      </c>
      <c r="DSA8">
        <v>334.24</v>
      </c>
      <c r="DSB8">
        <v>483.2</v>
      </c>
      <c r="DSC8">
        <v>483.2</v>
      </c>
      <c r="DSD8">
        <v>334.24</v>
      </c>
      <c r="DSE8">
        <v>-10.132</v>
      </c>
      <c r="DSF8">
        <v>483.2</v>
      </c>
      <c r="DSG8">
        <v>483.2</v>
      </c>
      <c r="DSH8">
        <v>334.24</v>
      </c>
      <c r="DSI8">
        <v>483.2</v>
      </c>
      <c r="DSJ8">
        <v>483.2</v>
      </c>
      <c r="DSK8">
        <v>483.2</v>
      </c>
      <c r="DSL8">
        <v>483.2</v>
      </c>
      <c r="DSM8">
        <v>483.2</v>
      </c>
      <c r="DSN8">
        <v>483.2</v>
      </c>
      <c r="DSO8">
        <v>-11.0924</v>
      </c>
      <c r="DSP8">
        <v>483.2</v>
      </c>
      <c r="DSQ8">
        <v>334.24</v>
      </c>
      <c r="DSR8">
        <v>334.24</v>
      </c>
      <c r="DSS8">
        <v>483.2</v>
      </c>
      <c r="DST8">
        <v>334.24</v>
      </c>
      <c r="DSU8">
        <v>483.2</v>
      </c>
      <c r="DSV8">
        <v>-8.76</v>
      </c>
      <c r="DSW8">
        <v>229.96799999999999</v>
      </c>
      <c r="DSX8">
        <v>334.24</v>
      </c>
      <c r="DSY8">
        <v>483.2</v>
      </c>
      <c r="DSZ8">
        <v>483.2</v>
      </c>
      <c r="DTA8">
        <v>-10.132</v>
      </c>
      <c r="DTB8">
        <v>334.24</v>
      </c>
      <c r="DTC8">
        <v>334.24</v>
      </c>
      <c r="DTD8">
        <v>483.2</v>
      </c>
      <c r="DTE8">
        <v>483.2</v>
      </c>
      <c r="DTF8">
        <v>483.2</v>
      </c>
      <c r="DTG8">
        <v>483.2</v>
      </c>
      <c r="DTH8">
        <v>483.2</v>
      </c>
      <c r="DTI8">
        <v>483.2</v>
      </c>
      <c r="DTJ8">
        <v>483.2</v>
      </c>
      <c r="DTK8">
        <v>483.2</v>
      </c>
      <c r="DTL8">
        <v>334.24</v>
      </c>
      <c r="DTM8">
        <v>483.2</v>
      </c>
      <c r="DTN8">
        <v>-8.76</v>
      </c>
      <c r="DTO8">
        <v>334.24</v>
      </c>
      <c r="DTP8">
        <v>483.2</v>
      </c>
      <c r="DTQ8">
        <v>483.2</v>
      </c>
      <c r="DTR8">
        <v>-10.132</v>
      </c>
      <c r="DTS8">
        <v>334.24</v>
      </c>
      <c r="DTT8">
        <v>483.2</v>
      </c>
      <c r="DTU8">
        <v>334.24</v>
      </c>
      <c r="DTV8">
        <v>483.2</v>
      </c>
      <c r="DTW8">
        <v>483.2</v>
      </c>
      <c r="DTX8">
        <v>483.2</v>
      </c>
      <c r="DTY8">
        <v>483.2</v>
      </c>
      <c r="DTZ8">
        <v>483.2</v>
      </c>
      <c r="DUA8">
        <v>483.2</v>
      </c>
      <c r="DUB8">
        <v>-10.132</v>
      </c>
      <c r="DUC8">
        <v>483.2</v>
      </c>
      <c r="DUD8">
        <v>483.2</v>
      </c>
      <c r="DUE8">
        <v>483.2</v>
      </c>
      <c r="DUF8">
        <v>-11.0924</v>
      </c>
      <c r="DUG8">
        <v>483.2</v>
      </c>
      <c r="DUH8">
        <v>483.2</v>
      </c>
      <c r="DUI8">
        <v>483.2</v>
      </c>
      <c r="DUJ8">
        <v>483.2</v>
      </c>
      <c r="DUK8">
        <v>-10.132</v>
      </c>
      <c r="DUL8">
        <v>334.24</v>
      </c>
      <c r="DUM8">
        <v>483.2</v>
      </c>
      <c r="DUN8">
        <v>-10.132</v>
      </c>
      <c r="DUO8">
        <v>334.24</v>
      </c>
      <c r="DUP8">
        <v>483.2</v>
      </c>
      <c r="DUQ8">
        <v>483.2</v>
      </c>
      <c r="DUR8">
        <v>483.2</v>
      </c>
      <c r="DUS8">
        <v>-10.132</v>
      </c>
      <c r="DUT8">
        <v>483.2</v>
      </c>
      <c r="DUU8">
        <v>229.96799999999999</v>
      </c>
      <c r="DUV8">
        <v>483.2</v>
      </c>
      <c r="DUW8">
        <v>483.2</v>
      </c>
      <c r="DUX8">
        <v>483.2</v>
      </c>
      <c r="DUY8">
        <v>334.24</v>
      </c>
      <c r="DUZ8">
        <v>483.2</v>
      </c>
      <c r="DVA8">
        <v>483.2</v>
      </c>
      <c r="DVB8">
        <v>229.96799999999999</v>
      </c>
      <c r="DVC8">
        <v>483.2</v>
      </c>
      <c r="DVD8">
        <v>483.2</v>
      </c>
      <c r="DVE8">
        <v>483.2</v>
      </c>
      <c r="DVF8">
        <v>334.24</v>
      </c>
      <c r="DVG8">
        <v>483.2</v>
      </c>
      <c r="DVH8">
        <v>229.96799999999999</v>
      </c>
      <c r="DVI8">
        <v>483.2</v>
      </c>
      <c r="DVJ8">
        <v>483.2</v>
      </c>
      <c r="DVK8">
        <v>483.2</v>
      </c>
      <c r="DVL8">
        <v>483.2</v>
      </c>
      <c r="DVM8">
        <v>483.2</v>
      </c>
      <c r="DVN8">
        <v>-8.76</v>
      </c>
      <c r="DVO8">
        <v>483.2</v>
      </c>
      <c r="DVP8">
        <v>483.2</v>
      </c>
      <c r="DVQ8">
        <v>334.24</v>
      </c>
      <c r="DVR8">
        <v>-11.0924</v>
      </c>
      <c r="DVS8">
        <v>483.2</v>
      </c>
      <c r="DVT8">
        <v>483.2</v>
      </c>
      <c r="DVU8">
        <v>483.2</v>
      </c>
      <c r="DVV8">
        <v>483.2</v>
      </c>
      <c r="DVW8">
        <v>334.24</v>
      </c>
      <c r="DVX8">
        <v>229.96799999999999</v>
      </c>
      <c r="DVY8">
        <v>483.2</v>
      </c>
      <c r="DVZ8">
        <v>334.24</v>
      </c>
      <c r="DWA8">
        <v>334.24</v>
      </c>
      <c r="DWB8">
        <v>483.2</v>
      </c>
      <c r="DWC8">
        <v>483.2</v>
      </c>
      <c r="DWD8">
        <v>334.24</v>
      </c>
      <c r="DWE8">
        <v>483.2</v>
      </c>
      <c r="DWF8">
        <v>483.2</v>
      </c>
      <c r="DWG8">
        <v>483.2</v>
      </c>
      <c r="DWH8">
        <v>483.2</v>
      </c>
      <c r="DWI8">
        <v>483.2</v>
      </c>
      <c r="DWJ8">
        <v>483.2</v>
      </c>
      <c r="DWK8">
        <v>483.2</v>
      </c>
      <c r="DWL8">
        <v>483.2</v>
      </c>
      <c r="DWM8">
        <v>334.24</v>
      </c>
      <c r="DWN8">
        <v>483.2</v>
      </c>
      <c r="DWO8">
        <v>483.2</v>
      </c>
      <c r="DWP8">
        <v>-10.132</v>
      </c>
      <c r="DWQ8">
        <v>483.2</v>
      </c>
      <c r="DWR8">
        <v>229.96799999999999</v>
      </c>
      <c r="DWS8">
        <v>-8.76</v>
      </c>
      <c r="DWT8">
        <v>334.24</v>
      </c>
      <c r="DWU8">
        <v>483.2</v>
      </c>
      <c r="DWV8">
        <v>483.2</v>
      </c>
      <c r="DWW8">
        <v>483.2</v>
      </c>
      <c r="DWX8">
        <v>483.2</v>
      </c>
      <c r="DWY8">
        <v>483.2</v>
      </c>
      <c r="DWZ8">
        <v>483.2</v>
      </c>
      <c r="DXA8">
        <v>483.2</v>
      </c>
      <c r="DXB8">
        <v>483.2</v>
      </c>
      <c r="DXC8">
        <v>334.24</v>
      </c>
      <c r="DXD8">
        <v>483.2</v>
      </c>
      <c r="DXE8">
        <v>483.2</v>
      </c>
      <c r="DXF8">
        <v>483.2</v>
      </c>
      <c r="DXG8">
        <v>483.2</v>
      </c>
      <c r="DXH8">
        <v>229.96799999999999</v>
      </c>
      <c r="DXI8">
        <v>-10.132</v>
      </c>
      <c r="DXJ8">
        <v>-8.76</v>
      </c>
      <c r="DXK8">
        <v>483.2</v>
      </c>
      <c r="DXL8">
        <v>483.2</v>
      </c>
      <c r="DXM8">
        <v>483.2</v>
      </c>
      <c r="DXN8">
        <v>483.2</v>
      </c>
      <c r="DXO8">
        <v>-11.0924</v>
      </c>
      <c r="DXP8">
        <v>229.96799999999999</v>
      </c>
      <c r="DXQ8">
        <v>-10.132</v>
      </c>
      <c r="DXR8">
        <v>-10.132</v>
      </c>
      <c r="DXS8">
        <v>483.2</v>
      </c>
      <c r="DXT8">
        <v>483.2</v>
      </c>
      <c r="DXU8">
        <v>-8.76</v>
      </c>
      <c r="DXV8">
        <v>-10.132</v>
      </c>
      <c r="DXW8">
        <v>-8.76</v>
      </c>
      <c r="DXX8">
        <v>483.2</v>
      </c>
      <c r="DXY8">
        <v>483.2</v>
      </c>
      <c r="DXZ8">
        <v>-11.0924</v>
      </c>
      <c r="DYA8">
        <v>229.96799999999999</v>
      </c>
      <c r="DYB8">
        <v>334.24</v>
      </c>
      <c r="DYC8">
        <v>483.2</v>
      </c>
      <c r="DYD8">
        <v>-8.76</v>
      </c>
      <c r="DYE8">
        <v>334.24</v>
      </c>
      <c r="DYF8">
        <v>483.2</v>
      </c>
      <c r="DYG8">
        <v>483.2</v>
      </c>
      <c r="DYH8">
        <v>483.2</v>
      </c>
      <c r="DYI8">
        <v>-8.76</v>
      </c>
      <c r="DYJ8">
        <v>334.24</v>
      </c>
      <c r="DYK8">
        <v>483.2</v>
      </c>
      <c r="DYL8">
        <v>483.2</v>
      </c>
      <c r="DYM8">
        <v>229.96799999999999</v>
      </c>
      <c r="DYN8">
        <v>334.24</v>
      </c>
      <c r="DYO8">
        <v>483.2</v>
      </c>
      <c r="DYP8">
        <v>483.2</v>
      </c>
      <c r="DYQ8">
        <v>483.2</v>
      </c>
      <c r="DYR8">
        <v>483.2</v>
      </c>
      <c r="DYS8">
        <v>334.24</v>
      </c>
      <c r="DYT8">
        <v>483.2</v>
      </c>
      <c r="DYU8">
        <v>483.2</v>
      </c>
      <c r="DYV8">
        <v>483.2</v>
      </c>
      <c r="DYW8">
        <v>483.2</v>
      </c>
      <c r="DYX8">
        <v>334.24</v>
      </c>
      <c r="DYY8">
        <v>483.2</v>
      </c>
      <c r="DYZ8">
        <v>483.2</v>
      </c>
      <c r="DZA8">
        <v>483.2</v>
      </c>
      <c r="DZB8">
        <v>483.2</v>
      </c>
      <c r="DZC8">
        <v>334.24</v>
      </c>
      <c r="DZD8">
        <v>483.2</v>
      </c>
      <c r="DZE8">
        <v>-10.132</v>
      </c>
      <c r="DZF8">
        <v>-10.132</v>
      </c>
      <c r="DZG8">
        <v>483.2</v>
      </c>
      <c r="DZH8">
        <v>483.2</v>
      </c>
      <c r="DZI8">
        <v>483.2</v>
      </c>
      <c r="DZJ8">
        <v>483.2</v>
      </c>
      <c r="DZK8">
        <v>-10.132</v>
      </c>
      <c r="DZL8">
        <v>-10.132</v>
      </c>
      <c r="DZM8">
        <v>-10.132</v>
      </c>
      <c r="DZN8">
        <v>483.2</v>
      </c>
      <c r="DZO8">
        <v>483.2</v>
      </c>
      <c r="DZP8">
        <v>483.2</v>
      </c>
      <c r="DZQ8">
        <v>483.2</v>
      </c>
      <c r="DZR8">
        <v>483.2</v>
      </c>
      <c r="DZS8">
        <v>-8.76</v>
      </c>
      <c r="DZT8">
        <v>483.2</v>
      </c>
      <c r="DZU8">
        <v>483.2</v>
      </c>
      <c r="DZV8">
        <v>-8.76</v>
      </c>
      <c r="DZW8">
        <v>483.2</v>
      </c>
      <c r="DZX8">
        <v>483.2</v>
      </c>
      <c r="DZY8">
        <v>483.2</v>
      </c>
      <c r="DZZ8">
        <v>334.24</v>
      </c>
      <c r="EAA8">
        <v>483.2</v>
      </c>
      <c r="EAB8">
        <v>-10.132</v>
      </c>
      <c r="EAC8">
        <v>-10.132</v>
      </c>
      <c r="EAD8">
        <v>334.24</v>
      </c>
      <c r="EAE8">
        <v>-8.76</v>
      </c>
      <c r="EAF8">
        <v>483.2</v>
      </c>
      <c r="EAG8">
        <v>483.2</v>
      </c>
      <c r="EAH8">
        <v>483.2</v>
      </c>
      <c r="EAI8">
        <v>483.2</v>
      </c>
      <c r="EAJ8">
        <v>-11.0924</v>
      </c>
      <c r="EAK8">
        <v>483.2</v>
      </c>
      <c r="EAL8">
        <v>-10.132</v>
      </c>
      <c r="EAM8">
        <v>-10.132</v>
      </c>
      <c r="EAN8">
        <v>334.24</v>
      </c>
      <c r="EAO8">
        <v>483.2</v>
      </c>
      <c r="EAP8">
        <v>483.2</v>
      </c>
      <c r="EAQ8">
        <v>483.2</v>
      </c>
      <c r="EAR8">
        <v>-11.0924</v>
      </c>
      <c r="EAS8">
        <v>483.2</v>
      </c>
      <c r="EAT8">
        <v>334.24</v>
      </c>
      <c r="EAU8">
        <v>334.24</v>
      </c>
      <c r="EAV8">
        <v>483.2</v>
      </c>
      <c r="EAW8">
        <v>-10.132</v>
      </c>
      <c r="EAX8">
        <v>483.2</v>
      </c>
      <c r="EAY8">
        <v>483.2</v>
      </c>
      <c r="EAZ8">
        <v>334.24</v>
      </c>
      <c r="EBA8">
        <v>483.2</v>
      </c>
      <c r="EBB8">
        <v>229.96799999999999</v>
      </c>
      <c r="EBC8">
        <v>483.2</v>
      </c>
      <c r="EBD8">
        <v>483.2</v>
      </c>
      <c r="EBE8">
        <v>483.2</v>
      </c>
      <c r="EBF8">
        <v>483.2</v>
      </c>
      <c r="EBG8">
        <v>229.96799999999999</v>
      </c>
      <c r="EBH8">
        <v>483.2</v>
      </c>
      <c r="EBI8">
        <v>483.2</v>
      </c>
      <c r="EBJ8">
        <v>483.2</v>
      </c>
      <c r="EBK8">
        <v>-8.76</v>
      </c>
      <c r="EBL8">
        <v>483.2</v>
      </c>
      <c r="EBM8">
        <v>334.24</v>
      </c>
      <c r="EBN8">
        <v>483.2</v>
      </c>
      <c r="EBO8">
        <v>483.2</v>
      </c>
      <c r="EBP8">
        <v>483.2</v>
      </c>
      <c r="EBQ8">
        <v>229.96799999999999</v>
      </c>
      <c r="EBR8">
        <v>229.96799999999999</v>
      </c>
      <c r="EBS8">
        <v>483.2</v>
      </c>
      <c r="EBT8">
        <v>483.2</v>
      </c>
      <c r="EBU8">
        <v>483.2</v>
      </c>
      <c r="EBV8">
        <v>483.2</v>
      </c>
      <c r="EBW8">
        <v>334.24</v>
      </c>
      <c r="EBX8">
        <v>483.2</v>
      </c>
      <c r="EBY8">
        <v>483.2</v>
      </c>
      <c r="EBZ8">
        <v>483.2</v>
      </c>
      <c r="ECA8">
        <v>334.24</v>
      </c>
      <c r="ECB8">
        <v>483.2</v>
      </c>
      <c r="ECC8">
        <v>483.2</v>
      </c>
      <c r="ECD8">
        <v>229.96799999999999</v>
      </c>
      <c r="ECE8">
        <v>483.2</v>
      </c>
      <c r="ECF8">
        <v>229.96799999999999</v>
      </c>
      <c r="ECG8">
        <v>483.2</v>
      </c>
      <c r="ECH8">
        <v>483.2</v>
      </c>
      <c r="ECI8">
        <v>483.2</v>
      </c>
      <c r="ECJ8">
        <v>483.2</v>
      </c>
      <c r="ECK8">
        <v>334.24</v>
      </c>
      <c r="ECL8">
        <v>483.2</v>
      </c>
      <c r="ECM8">
        <v>483.2</v>
      </c>
      <c r="ECN8">
        <v>-10.132</v>
      </c>
      <c r="ECO8">
        <v>483.2</v>
      </c>
      <c r="ECP8">
        <v>483.2</v>
      </c>
      <c r="ECQ8">
        <v>483.2</v>
      </c>
      <c r="ECR8">
        <v>483.2</v>
      </c>
      <c r="ECS8">
        <v>-10.132</v>
      </c>
      <c r="ECT8">
        <v>483.2</v>
      </c>
      <c r="ECU8">
        <v>483.2</v>
      </c>
      <c r="ECV8">
        <v>483.2</v>
      </c>
      <c r="ECW8">
        <v>334.24</v>
      </c>
      <c r="ECX8">
        <v>483.2</v>
      </c>
      <c r="ECY8">
        <v>-10.132</v>
      </c>
      <c r="ECZ8">
        <v>483.2</v>
      </c>
      <c r="EDA8">
        <v>483.2</v>
      </c>
      <c r="EDB8">
        <v>483.2</v>
      </c>
      <c r="EDC8">
        <v>483.2</v>
      </c>
      <c r="EDD8">
        <v>483.2</v>
      </c>
      <c r="EDE8">
        <v>483.2</v>
      </c>
      <c r="EDF8">
        <v>483.2</v>
      </c>
      <c r="EDG8">
        <v>334.24</v>
      </c>
      <c r="EDH8">
        <v>483.2</v>
      </c>
      <c r="EDI8">
        <v>483.2</v>
      </c>
      <c r="EDJ8">
        <v>483.2</v>
      </c>
      <c r="EDK8">
        <v>334.24</v>
      </c>
      <c r="EDL8">
        <v>483.2</v>
      </c>
      <c r="EDM8">
        <v>334.24</v>
      </c>
      <c r="EDN8">
        <v>483.2</v>
      </c>
      <c r="EDO8">
        <v>483.2</v>
      </c>
      <c r="EDP8">
        <v>334.24</v>
      </c>
      <c r="EDQ8">
        <v>483.2</v>
      </c>
      <c r="EDR8">
        <v>483.2</v>
      </c>
      <c r="EDS8">
        <v>483.2</v>
      </c>
      <c r="EDT8">
        <v>-8.76</v>
      </c>
      <c r="EDU8">
        <v>483.2</v>
      </c>
      <c r="EDV8">
        <v>483.2</v>
      </c>
      <c r="EDW8">
        <v>483.2</v>
      </c>
      <c r="EDX8">
        <v>483.2</v>
      </c>
      <c r="EDY8">
        <v>483.2</v>
      </c>
      <c r="EDZ8">
        <v>-10.132</v>
      </c>
      <c r="EEA8">
        <v>483.2</v>
      </c>
      <c r="EEB8">
        <v>483.2</v>
      </c>
      <c r="EEC8">
        <v>483.2</v>
      </c>
      <c r="EED8">
        <v>334.24</v>
      </c>
      <c r="EEE8">
        <v>483.2</v>
      </c>
      <c r="EEF8">
        <v>-11.0924</v>
      </c>
      <c r="EEG8">
        <v>483.2</v>
      </c>
      <c r="EEH8">
        <v>483.2</v>
      </c>
      <c r="EEI8">
        <v>334.24</v>
      </c>
      <c r="EEJ8">
        <v>483.2</v>
      </c>
      <c r="EEK8">
        <v>229.96799999999999</v>
      </c>
      <c r="EEL8">
        <v>483.2</v>
      </c>
      <c r="EEM8">
        <v>483.2</v>
      </c>
      <c r="EEN8">
        <v>483.2</v>
      </c>
      <c r="EEO8">
        <v>483.2</v>
      </c>
      <c r="EEP8">
        <v>483.2</v>
      </c>
      <c r="EEQ8">
        <v>483.2</v>
      </c>
      <c r="EER8">
        <v>229.96799999999999</v>
      </c>
      <c r="EES8">
        <v>483.2</v>
      </c>
      <c r="EET8">
        <v>334.24</v>
      </c>
      <c r="EEU8">
        <v>483.2</v>
      </c>
      <c r="EEV8">
        <v>483.2</v>
      </c>
      <c r="EEW8">
        <v>-8.76</v>
      </c>
      <c r="EEX8">
        <v>-10.132</v>
      </c>
      <c r="EEY8">
        <v>483.2</v>
      </c>
      <c r="EEZ8">
        <v>483.2</v>
      </c>
      <c r="EFA8">
        <v>483.2</v>
      </c>
      <c r="EFB8">
        <v>483.2</v>
      </c>
      <c r="EFC8">
        <v>-11.0924</v>
      </c>
      <c r="EFD8">
        <v>-8.76</v>
      </c>
      <c r="EFE8">
        <v>483.2</v>
      </c>
      <c r="EFF8">
        <v>483.2</v>
      </c>
      <c r="EFG8">
        <v>483.2</v>
      </c>
      <c r="EFH8">
        <v>483.2</v>
      </c>
      <c r="EFI8">
        <v>229.96799999999999</v>
      </c>
      <c r="EFJ8">
        <v>483.2</v>
      </c>
      <c r="EFK8">
        <v>483.2</v>
      </c>
      <c r="EFL8">
        <v>483.2</v>
      </c>
      <c r="EFM8">
        <v>483.2</v>
      </c>
      <c r="EFN8">
        <v>483.2</v>
      </c>
      <c r="EFO8">
        <v>483.2</v>
      </c>
      <c r="EFP8">
        <v>334.24</v>
      </c>
      <c r="EFQ8">
        <v>483.2</v>
      </c>
      <c r="EFR8">
        <v>483.2</v>
      </c>
      <c r="EFS8">
        <v>-8.76</v>
      </c>
      <c r="EFT8">
        <v>-10.132</v>
      </c>
      <c r="EFU8">
        <v>483.2</v>
      </c>
      <c r="EFV8">
        <v>334.24</v>
      </c>
      <c r="EFW8">
        <v>334.24</v>
      </c>
      <c r="EFX8">
        <v>483.2</v>
      </c>
      <c r="EFY8">
        <v>483.2</v>
      </c>
      <c r="EFZ8">
        <v>483.2</v>
      </c>
      <c r="EGA8">
        <v>483.2</v>
      </c>
      <c r="EGB8">
        <v>483.2</v>
      </c>
      <c r="EGC8">
        <v>483.2</v>
      </c>
      <c r="EGD8">
        <v>483.2</v>
      </c>
      <c r="EGE8">
        <v>483.2</v>
      </c>
      <c r="EGF8">
        <v>229.96799999999999</v>
      </c>
      <c r="EGG8">
        <v>334.24</v>
      </c>
      <c r="EGH8">
        <v>483.2</v>
      </c>
      <c r="EGI8">
        <v>483.2</v>
      </c>
      <c r="EGJ8">
        <v>483.2</v>
      </c>
      <c r="EGK8">
        <v>483.2</v>
      </c>
      <c r="EGL8">
        <v>334.24</v>
      </c>
      <c r="EGM8">
        <v>229.96799999999999</v>
      </c>
      <c r="EGN8">
        <v>-11.0924</v>
      </c>
      <c r="EGO8">
        <v>229.96799999999999</v>
      </c>
      <c r="EGP8">
        <v>483.2</v>
      </c>
      <c r="EGQ8">
        <v>483.2</v>
      </c>
      <c r="EGR8">
        <v>483.2</v>
      </c>
      <c r="EGS8">
        <v>483.2</v>
      </c>
      <c r="EGT8">
        <v>334.24</v>
      </c>
      <c r="EGU8">
        <v>483.2</v>
      </c>
      <c r="EGV8">
        <v>334.24</v>
      </c>
      <c r="EGW8">
        <v>-11.0924</v>
      </c>
      <c r="EGX8">
        <v>483.2</v>
      </c>
      <c r="EGY8">
        <v>483.2</v>
      </c>
      <c r="EGZ8">
        <v>334.24</v>
      </c>
      <c r="EHA8">
        <v>483.2</v>
      </c>
      <c r="EHB8">
        <v>-10.132</v>
      </c>
      <c r="EHC8">
        <v>-11.0924</v>
      </c>
      <c r="EHD8">
        <v>483.2</v>
      </c>
      <c r="EHE8">
        <v>483.2</v>
      </c>
      <c r="EHF8">
        <v>334.24</v>
      </c>
      <c r="EHG8">
        <v>229.96799999999999</v>
      </c>
      <c r="EHH8">
        <v>483.2</v>
      </c>
      <c r="EHI8">
        <v>334.24</v>
      </c>
      <c r="EHJ8">
        <v>483.2</v>
      </c>
      <c r="EHK8">
        <v>483.2</v>
      </c>
      <c r="EHL8">
        <v>483.2</v>
      </c>
      <c r="EHM8">
        <v>483.2</v>
      </c>
      <c r="EHN8">
        <v>483.2</v>
      </c>
      <c r="EHO8">
        <v>483.2</v>
      </c>
      <c r="EHP8">
        <v>483.2</v>
      </c>
      <c r="EHQ8">
        <v>-10.132</v>
      </c>
      <c r="EHR8">
        <v>483.2</v>
      </c>
      <c r="EHS8">
        <v>229.96799999999999</v>
      </c>
      <c r="EHT8">
        <v>483.2</v>
      </c>
      <c r="EHU8">
        <v>483.2</v>
      </c>
      <c r="EHV8">
        <v>483.2</v>
      </c>
      <c r="EHW8">
        <v>483.2</v>
      </c>
      <c r="EHX8">
        <v>-10.132</v>
      </c>
      <c r="EHY8">
        <v>483.2</v>
      </c>
      <c r="EHZ8">
        <v>334.24</v>
      </c>
      <c r="EIA8">
        <v>483.2</v>
      </c>
      <c r="EIB8">
        <v>483.2</v>
      </c>
      <c r="EIC8">
        <v>334.24</v>
      </c>
      <c r="EID8">
        <v>483.2</v>
      </c>
      <c r="EIE8">
        <v>483.2</v>
      </c>
      <c r="EIF8">
        <v>483.2</v>
      </c>
      <c r="EIG8">
        <v>483.2</v>
      </c>
      <c r="EIH8">
        <v>334.24</v>
      </c>
      <c r="EII8">
        <v>-10.132</v>
      </c>
      <c r="EIJ8">
        <v>334.24</v>
      </c>
      <c r="EIK8">
        <v>483.2</v>
      </c>
      <c r="EIL8">
        <v>483.2</v>
      </c>
      <c r="EIM8">
        <v>-8.76</v>
      </c>
      <c r="EIN8">
        <v>483.2</v>
      </c>
      <c r="EIO8">
        <v>-10.132</v>
      </c>
      <c r="EIP8">
        <v>483.2</v>
      </c>
      <c r="EIQ8">
        <v>483.2</v>
      </c>
      <c r="EIR8">
        <v>483.2</v>
      </c>
      <c r="EIS8">
        <v>483.2</v>
      </c>
      <c r="EIT8">
        <v>483.2</v>
      </c>
      <c r="EIU8">
        <v>483.2</v>
      </c>
      <c r="EIV8">
        <v>483.2</v>
      </c>
      <c r="EIW8">
        <v>334.24</v>
      </c>
      <c r="EIX8">
        <v>483.2</v>
      </c>
      <c r="EIY8">
        <v>483.2</v>
      </c>
      <c r="EIZ8">
        <v>483.2</v>
      </c>
      <c r="EJA8">
        <v>483.2</v>
      </c>
      <c r="EJB8">
        <v>483.2</v>
      </c>
      <c r="EJC8">
        <v>483.2</v>
      </c>
      <c r="EJD8">
        <v>-11.0924</v>
      </c>
      <c r="EJE8">
        <v>483.2</v>
      </c>
      <c r="EJF8">
        <v>483.2</v>
      </c>
      <c r="EJG8">
        <v>483.2</v>
      </c>
      <c r="EJH8">
        <v>-8.76</v>
      </c>
      <c r="EJI8">
        <v>-10.132</v>
      </c>
      <c r="EJJ8">
        <v>334.24</v>
      </c>
      <c r="EJK8">
        <v>334.24</v>
      </c>
      <c r="EJL8">
        <v>483.2</v>
      </c>
      <c r="EJM8">
        <v>483.2</v>
      </c>
      <c r="EJN8">
        <v>483.2</v>
      </c>
      <c r="EJO8">
        <v>483.2</v>
      </c>
      <c r="EJP8">
        <v>483.2</v>
      </c>
      <c r="EJQ8">
        <v>483.2</v>
      </c>
      <c r="EJR8">
        <v>334.24</v>
      </c>
      <c r="EJS8">
        <v>-11.0924</v>
      </c>
      <c r="EJT8">
        <v>229.96799999999999</v>
      </c>
      <c r="EJU8">
        <v>483.2</v>
      </c>
      <c r="EJV8">
        <v>483.2</v>
      </c>
      <c r="EJW8">
        <v>483.2</v>
      </c>
      <c r="EJX8">
        <v>483.2</v>
      </c>
      <c r="EJY8">
        <v>483.2</v>
      </c>
      <c r="EJZ8">
        <v>334.24</v>
      </c>
      <c r="EKA8">
        <v>483.2</v>
      </c>
      <c r="EKB8">
        <v>483.2</v>
      </c>
      <c r="EKC8">
        <v>229.96799999999999</v>
      </c>
      <c r="EKD8">
        <v>483.2</v>
      </c>
      <c r="EKE8">
        <v>483.2</v>
      </c>
      <c r="EKF8">
        <v>483.2</v>
      </c>
      <c r="EKG8">
        <v>483.2</v>
      </c>
      <c r="EKH8">
        <v>483.2</v>
      </c>
      <c r="EKI8">
        <v>483.2</v>
      </c>
      <c r="EKJ8">
        <v>483.2</v>
      </c>
      <c r="EKK8">
        <v>483.2</v>
      </c>
      <c r="EKL8">
        <v>483.2</v>
      </c>
      <c r="EKM8">
        <v>334.24</v>
      </c>
      <c r="EKN8">
        <v>334.24</v>
      </c>
      <c r="EKO8">
        <v>483.2</v>
      </c>
      <c r="EKP8">
        <v>-10.132</v>
      </c>
      <c r="EKQ8">
        <v>229.96799999999999</v>
      </c>
      <c r="EKR8">
        <v>483.2</v>
      </c>
      <c r="EKS8">
        <v>483.2</v>
      </c>
      <c r="EKT8">
        <v>483.2</v>
      </c>
      <c r="EKU8">
        <v>483.2</v>
      </c>
      <c r="EKV8">
        <v>483.2</v>
      </c>
      <c r="EKW8">
        <v>-8.76</v>
      </c>
      <c r="EKX8">
        <v>483.2</v>
      </c>
      <c r="EKY8">
        <v>334.24</v>
      </c>
      <c r="EKZ8">
        <v>483.2</v>
      </c>
      <c r="ELA8">
        <v>483.2</v>
      </c>
      <c r="ELB8">
        <v>483.2</v>
      </c>
      <c r="ELC8">
        <v>483.2</v>
      </c>
      <c r="ELD8">
        <v>483.2</v>
      </c>
      <c r="ELE8">
        <v>334.24</v>
      </c>
      <c r="ELF8">
        <v>483.2</v>
      </c>
      <c r="ELG8">
        <v>334.24</v>
      </c>
      <c r="ELH8">
        <v>483.2</v>
      </c>
      <c r="ELI8">
        <v>483.2</v>
      </c>
      <c r="ELJ8">
        <v>334.24</v>
      </c>
      <c r="ELK8">
        <v>229.96799999999999</v>
      </c>
      <c r="ELL8">
        <v>483.2</v>
      </c>
      <c r="ELM8">
        <v>334.24</v>
      </c>
      <c r="ELN8">
        <v>483.2</v>
      </c>
      <c r="ELO8">
        <v>334.24</v>
      </c>
      <c r="ELP8">
        <v>-8.76</v>
      </c>
      <c r="ELQ8">
        <v>334.24</v>
      </c>
      <c r="ELR8">
        <v>483.2</v>
      </c>
      <c r="ELS8">
        <v>334.24</v>
      </c>
      <c r="ELT8">
        <v>483.2</v>
      </c>
      <c r="ELU8">
        <v>-10.132</v>
      </c>
      <c r="ELV8">
        <v>483.2</v>
      </c>
      <c r="ELW8">
        <v>483.2</v>
      </c>
      <c r="ELX8">
        <v>229.96799999999999</v>
      </c>
      <c r="ELY8">
        <v>483.2</v>
      </c>
      <c r="ELZ8">
        <v>483.2</v>
      </c>
      <c r="EMA8">
        <v>334.24</v>
      </c>
      <c r="EMB8">
        <v>483.2</v>
      </c>
      <c r="EMC8">
        <v>483.2</v>
      </c>
      <c r="EMD8">
        <v>483.2</v>
      </c>
      <c r="EME8">
        <v>483.2</v>
      </c>
      <c r="EMF8">
        <v>483.2</v>
      </c>
      <c r="EMG8">
        <v>-10.132</v>
      </c>
      <c r="EMH8">
        <v>483.2</v>
      </c>
      <c r="EMI8">
        <v>483.2</v>
      </c>
      <c r="EMJ8">
        <v>334.24</v>
      </c>
      <c r="EMK8">
        <v>334.24</v>
      </c>
      <c r="EML8">
        <v>334.24</v>
      </c>
      <c r="EMM8">
        <v>334.24</v>
      </c>
      <c r="EMN8">
        <v>483.2</v>
      </c>
      <c r="EMO8">
        <v>-8.76</v>
      </c>
      <c r="EMP8">
        <v>483.2</v>
      </c>
      <c r="EMQ8">
        <v>483.2</v>
      </c>
      <c r="EMR8">
        <v>483.2</v>
      </c>
      <c r="EMS8">
        <v>483.2</v>
      </c>
      <c r="EMT8">
        <v>483.2</v>
      </c>
      <c r="EMU8">
        <v>483.2</v>
      </c>
      <c r="EMV8">
        <v>483.2</v>
      </c>
      <c r="EMW8">
        <v>483.2</v>
      </c>
      <c r="EMX8">
        <v>-11.0924</v>
      </c>
      <c r="EMY8">
        <v>483.2</v>
      </c>
      <c r="EMZ8">
        <v>483.2</v>
      </c>
      <c r="ENA8">
        <v>483.2</v>
      </c>
      <c r="ENB8">
        <v>483.2</v>
      </c>
      <c r="ENC8">
        <v>483.2</v>
      </c>
      <c r="END8">
        <v>483.2</v>
      </c>
      <c r="ENE8">
        <v>483.2</v>
      </c>
      <c r="ENF8">
        <v>483.2</v>
      </c>
      <c r="ENG8">
        <v>483.2</v>
      </c>
      <c r="ENH8">
        <v>483.2</v>
      </c>
      <c r="ENI8">
        <v>229.96799999999999</v>
      </c>
      <c r="ENJ8">
        <v>483.2</v>
      </c>
      <c r="ENK8">
        <v>483.2</v>
      </c>
      <c r="ENL8">
        <v>483.2</v>
      </c>
      <c r="ENM8">
        <v>483.2</v>
      </c>
      <c r="ENN8">
        <v>483.2</v>
      </c>
      <c r="ENO8">
        <v>483.2</v>
      </c>
      <c r="ENP8">
        <v>334.24</v>
      </c>
      <c r="ENQ8">
        <v>334.24</v>
      </c>
      <c r="ENR8">
        <v>483.2</v>
      </c>
      <c r="ENS8">
        <v>483.2</v>
      </c>
      <c r="ENT8">
        <v>483.2</v>
      </c>
      <c r="ENU8">
        <v>483.2</v>
      </c>
      <c r="ENV8">
        <v>334.24</v>
      </c>
      <c r="ENW8">
        <v>483.2</v>
      </c>
      <c r="ENX8">
        <v>483.2</v>
      </c>
      <c r="ENY8">
        <v>334.24</v>
      </c>
      <c r="ENZ8">
        <v>334.24</v>
      </c>
      <c r="EOA8">
        <v>483.2</v>
      </c>
      <c r="EOB8">
        <v>483.2</v>
      </c>
      <c r="EOC8">
        <v>483.2</v>
      </c>
      <c r="EOD8">
        <v>483.2</v>
      </c>
      <c r="EOE8">
        <v>334.24</v>
      </c>
      <c r="EOF8">
        <v>483.2</v>
      </c>
      <c r="EOG8">
        <v>334.24</v>
      </c>
      <c r="EOH8">
        <v>483.2</v>
      </c>
      <c r="EOI8">
        <v>-8.76</v>
      </c>
      <c r="EOJ8">
        <v>-10.132</v>
      </c>
      <c r="EOK8">
        <v>483.2</v>
      </c>
      <c r="EOL8">
        <v>483.2</v>
      </c>
      <c r="EOM8">
        <v>483.2</v>
      </c>
      <c r="EON8">
        <v>334.24</v>
      </c>
      <c r="EOO8">
        <v>-8.76</v>
      </c>
      <c r="EOP8">
        <v>483.2</v>
      </c>
      <c r="EOQ8">
        <v>334.24</v>
      </c>
      <c r="EOR8">
        <v>334.24</v>
      </c>
      <c r="EOS8">
        <v>334.24</v>
      </c>
      <c r="EOT8">
        <v>483.2</v>
      </c>
      <c r="EOU8">
        <v>483.2</v>
      </c>
      <c r="EOV8">
        <v>229.96799999999999</v>
      </c>
      <c r="EOW8">
        <v>483.2</v>
      </c>
      <c r="EOX8">
        <v>483.2</v>
      </c>
      <c r="EOY8">
        <v>483.2</v>
      </c>
      <c r="EOZ8">
        <v>229.96799999999999</v>
      </c>
      <c r="EPA8">
        <v>-10.132</v>
      </c>
      <c r="EPB8">
        <v>334.24</v>
      </c>
      <c r="EPC8">
        <v>483.2</v>
      </c>
      <c r="EPD8">
        <v>483.2</v>
      </c>
      <c r="EPE8">
        <v>-11.0924</v>
      </c>
      <c r="EPF8">
        <v>483.2</v>
      </c>
      <c r="EPG8">
        <v>483.2</v>
      </c>
      <c r="EPH8">
        <v>483.2</v>
      </c>
      <c r="EPI8">
        <v>334.24</v>
      </c>
      <c r="EPJ8">
        <v>483.2</v>
      </c>
      <c r="EPK8">
        <v>483.2</v>
      </c>
      <c r="EPL8">
        <v>-8.76</v>
      </c>
      <c r="EPM8">
        <v>483.2</v>
      </c>
      <c r="EPN8">
        <v>483.2</v>
      </c>
      <c r="EPO8">
        <v>334.24</v>
      </c>
      <c r="EPP8">
        <v>483.2</v>
      </c>
      <c r="EPQ8">
        <v>-10.132</v>
      </c>
      <c r="EPR8">
        <v>483.2</v>
      </c>
      <c r="EPS8">
        <v>483.2</v>
      </c>
      <c r="EPT8">
        <v>-8.76</v>
      </c>
      <c r="EPU8">
        <v>483.2</v>
      </c>
      <c r="EPV8">
        <v>229.96799999999999</v>
      </c>
      <c r="EPW8">
        <v>483.2</v>
      </c>
      <c r="EPX8">
        <v>-8.76</v>
      </c>
      <c r="EPY8">
        <v>483.2</v>
      </c>
      <c r="EPZ8">
        <v>483.2</v>
      </c>
      <c r="EQA8">
        <v>483.2</v>
      </c>
      <c r="EQB8">
        <v>483.2</v>
      </c>
      <c r="EQC8">
        <v>-11.0924</v>
      </c>
      <c r="EQD8">
        <v>483.2</v>
      </c>
      <c r="EQE8">
        <v>483.2</v>
      </c>
      <c r="EQF8">
        <v>483.2</v>
      </c>
      <c r="EQG8">
        <v>483.2</v>
      </c>
      <c r="EQH8">
        <v>334.24</v>
      </c>
      <c r="EQI8">
        <v>-8.76</v>
      </c>
      <c r="EQJ8">
        <v>334.24</v>
      </c>
      <c r="EQK8">
        <v>483.2</v>
      </c>
      <c r="EQL8">
        <v>334.24</v>
      </c>
      <c r="EQM8">
        <v>483.2</v>
      </c>
      <c r="EQN8">
        <v>483.2</v>
      </c>
      <c r="EQO8">
        <v>483.2</v>
      </c>
      <c r="EQP8">
        <v>334.24</v>
      </c>
      <c r="EQQ8">
        <v>483.2</v>
      </c>
      <c r="EQR8">
        <v>483.2</v>
      </c>
      <c r="EQS8">
        <v>-8.76</v>
      </c>
      <c r="EQT8">
        <v>483.2</v>
      </c>
      <c r="EQU8">
        <v>483.2</v>
      </c>
      <c r="EQV8">
        <v>-8.76</v>
      </c>
      <c r="EQW8">
        <v>483.2</v>
      </c>
      <c r="EQX8">
        <v>334.24</v>
      </c>
      <c r="EQY8">
        <v>483.2</v>
      </c>
      <c r="EQZ8">
        <v>483.2</v>
      </c>
      <c r="ERA8">
        <v>-10.132</v>
      </c>
      <c r="ERB8">
        <v>334.24</v>
      </c>
      <c r="ERC8">
        <v>483.2</v>
      </c>
      <c r="ERD8">
        <v>483.2</v>
      </c>
      <c r="ERE8">
        <v>-10.132</v>
      </c>
      <c r="ERF8">
        <v>483.2</v>
      </c>
      <c r="ERG8">
        <v>229.96799999999999</v>
      </c>
      <c r="ERH8">
        <v>483.2</v>
      </c>
      <c r="ERI8">
        <v>483.2</v>
      </c>
      <c r="ERJ8">
        <v>483.2</v>
      </c>
      <c r="ERK8">
        <v>483.2</v>
      </c>
      <c r="ERL8">
        <v>483.2</v>
      </c>
      <c r="ERM8">
        <v>334.24</v>
      </c>
      <c r="ERN8">
        <v>483.2</v>
      </c>
      <c r="ERO8">
        <v>-8.76</v>
      </c>
      <c r="ERP8">
        <v>483.2</v>
      </c>
      <c r="ERQ8">
        <v>334.24</v>
      </c>
      <c r="ERR8">
        <v>-10.132</v>
      </c>
      <c r="ERS8">
        <v>483.2</v>
      </c>
      <c r="ERT8">
        <v>229.96799999999999</v>
      </c>
      <c r="ERU8">
        <v>-10.132</v>
      </c>
      <c r="ERV8">
        <v>483.2</v>
      </c>
      <c r="ERW8">
        <v>483.2</v>
      </c>
      <c r="ERX8">
        <v>483.2</v>
      </c>
      <c r="ERY8">
        <v>483.2</v>
      </c>
      <c r="ERZ8">
        <v>483.2</v>
      </c>
      <c r="ESA8">
        <v>483.2</v>
      </c>
      <c r="ESB8">
        <v>229.96799999999999</v>
      </c>
      <c r="ESC8">
        <v>334.24</v>
      </c>
      <c r="ESD8">
        <v>483.2</v>
      </c>
      <c r="ESE8">
        <v>483.2</v>
      </c>
      <c r="ESF8">
        <v>483.2</v>
      </c>
      <c r="ESG8">
        <v>483.2</v>
      </c>
      <c r="ESH8">
        <v>483.2</v>
      </c>
      <c r="ESI8">
        <v>-10.132</v>
      </c>
      <c r="ESJ8">
        <v>483.2</v>
      </c>
      <c r="ESK8">
        <v>483.2</v>
      </c>
      <c r="ESL8">
        <v>483.2</v>
      </c>
      <c r="ESM8">
        <v>334.24</v>
      </c>
      <c r="ESN8">
        <v>334.24</v>
      </c>
      <c r="ESO8">
        <v>334.24</v>
      </c>
      <c r="ESP8">
        <v>-10.132</v>
      </c>
      <c r="ESQ8">
        <v>483.2</v>
      </c>
      <c r="ESR8">
        <v>483.2</v>
      </c>
      <c r="ESS8">
        <v>483.2</v>
      </c>
      <c r="EST8">
        <v>483.2</v>
      </c>
      <c r="ESU8">
        <v>483.2</v>
      </c>
      <c r="ESV8">
        <v>-11.0924</v>
      </c>
      <c r="ESW8">
        <v>483.2</v>
      </c>
      <c r="ESX8">
        <v>483.2</v>
      </c>
      <c r="ESY8">
        <v>483.2</v>
      </c>
      <c r="ESZ8">
        <v>229.96799999999999</v>
      </c>
      <c r="ETA8">
        <v>483.2</v>
      </c>
      <c r="ETB8">
        <v>-10.132</v>
      </c>
      <c r="ETC8">
        <v>483.2</v>
      </c>
      <c r="ETD8">
        <v>-8.76</v>
      </c>
      <c r="ETE8">
        <v>483.2</v>
      </c>
      <c r="ETF8">
        <v>334.24</v>
      </c>
      <c r="ETG8">
        <v>334.24</v>
      </c>
      <c r="ETH8">
        <v>483.2</v>
      </c>
      <c r="ETI8">
        <v>483.2</v>
      </c>
      <c r="ETJ8">
        <v>334.24</v>
      </c>
      <c r="ETK8">
        <v>334.24</v>
      </c>
      <c r="ETL8">
        <v>483.2</v>
      </c>
      <c r="ETM8">
        <v>-10.132</v>
      </c>
      <c r="ETN8">
        <v>483.2</v>
      </c>
      <c r="ETO8">
        <v>483.2</v>
      </c>
      <c r="ETP8">
        <v>483.2</v>
      </c>
      <c r="ETQ8">
        <v>483.2</v>
      </c>
      <c r="ETR8">
        <v>334.24</v>
      </c>
      <c r="ETS8">
        <v>229.96799999999999</v>
      </c>
      <c r="ETT8">
        <v>483.2</v>
      </c>
      <c r="ETU8">
        <v>483.2</v>
      </c>
      <c r="ETV8">
        <v>483.2</v>
      </c>
      <c r="ETW8">
        <v>483.2</v>
      </c>
      <c r="ETX8">
        <v>483.2</v>
      </c>
      <c r="ETY8">
        <v>483.2</v>
      </c>
      <c r="ETZ8">
        <v>334.24</v>
      </c>
      <c r="EUA8">
        <v>483.2</v>
      </c>
      <c r="EUB8">
        <v>483.2</v>
      </c>
      <c r="EUC8">
        <v>483.2</v>
      </c>
      <c r="EUD8">
        <v>483.2</v>
      </c>
      <c r="EUE8">
        <v>-8.76</v>
      </c>
      <c r="EUF8">
        <v>483.2</v>
      </c>
      <c r="EUG8">
        <v>483.2</v>
      </c>
      <c r="EUH8">
        <v>483.2</v>
      </c>
      <c r="EUI8">
        <v>483.2</v>
      </c>
      <c r="EUJ8">
        <v>483.2</v>
      </c>
      <c r="EUK8">
        <v>334.24</v>
      </c>
      <c r="EUL8">
        <v>483.2</v>
      </c>
      <c r="EUM8">
        <v>334.24</v>
      </c>
      <c r="EUN8">
        <v>483.2</v>
      </c>
      <c r="EUO8">
        <v>483.2</v>
      </c>
      <c r="EUP8">
        <v>334.24</v>
      </c>
      <c r="EUQ8">
        <v>483.2</v>
      </c>
      <c r="EUR8">
        <v>334.24</v>
      </c>
      <c r="EUS8">
        <v>334.24</v>
      </c>
      <c r="EUT8">
        <v>334.24</v>
      </c>
      <c r="EUU8">
        <v>334.24</v>
      </c>
      <c r="EUV8">
        <v>483.2</v>
      </c>
      <c r="EUW8">
        <v>-10.132</v>
      </c>
      <c r="EUX8">
        <v>483.2</v>
      </c>
      <c r="EUY8">
        <v>334.24</v>
      </c>
      <c r="EUZ8">
        <v>483.2</v>
      </c>
      <c r="EVA8">
        <v>483.2</v>
      </c>
      <c r="EVB8">
        <v>483.2</v>
      </c>
      <c r="EVC8">
        <v>483.2</v>
      </c>
      <c r="EVD8">
        <v>483.2</v>
      </c>
      <c r="EVE8">
        <v>-8.76</v>
      </c>
      <c r="EVF8">
        <v>-8.76</v>
      </c>
      <c r="EVG8">
        <v>483.2</v>
      </c>
      <c r="EVH8">
        <v>483.2</v>
      </c>
      <c r="EVI8">
        <v>483.2</v>
      </c>
      <c r="EVJ8">
        <v>483.2</v>
      </c>
      <c r="EVK8">
        <v>483.2</v>
      </c>
      <c r="EVL8">
        <v>229.96799999999999</v>
      </c>
      <c r="EVM8">
        <v>229.96799999999999</v>
      </c>
      <c r="EVN8">
        <v>-11.0924</v>
      </c>
      <c r="EVO8">
        <v>483.2</v>
      </c>
      <c r="EVP8">
        <v>-8.76</v>
      </c>
      <c r="EVQ8">
        <v>483.2</v>
      </c>
      <c r="EVR8">
        <v>334.24</v>
      </c>
      <c r="EVS8">
        <v>229.96799999999999</v>
      </c>
      <c r="EVT8">
        <v>483.2</v>
      </c>
      <c r="EVU8">
        <v>483.2</v>
      </c>
      <c r="EVV8">
        <v>483.2</v>
      </c>
      <c r="EVW8">
        <v>483.2</v>
      </c>
      <c r="EVX8">
        <v>483.2</v>
      </c>
      <c r="EVY8">
        <v>483.2</v>
      </c>
      <c r="EVZ8">
        <v>483.2</v>
      </c>
      <c r="EWA8">
        <v>-10.132</v>
      </c>
      <c r="EWB8">
        <v>483.2</v>
      </c>
      <c r="EWC8">
        <v>483.2</v>
      </c>
      <c r="EWD8">
        <v>483.2</v>
      </c>
      <c r="EWE8">
        <v>334.24</v>
      </c>
      <c r="EWF8">
        <v>483.2</v>
      </c>
      <c r="EWG8">
        <v>483.2</v>
      </c>
      <c r="EWH8">
        <v>483.2</v>
      </c>
      <c r="EWI8">
        <v>483.2</v>
      </c>
      <c r="EWJ8">
        <v>483.2</v>
      </c>
      <c r="EWK8">
        <v>483.2</v>
      </c>
      <c r="EWL8">
        <v>483.2</v>
      </c>
      <c r="EWM8">
        <v>-8.76</v>
      </c>
      <c r="EWN8">
        <v>334.24</v>
      </c>
      <c r="EWO8">
        <v>334.24</v>
      </c>
      <c r="EWP8">
        <v>483.2</v>
      </c>
      <c r="EWQ8">
        <v>229.96799999999999</v>
      </c>
      <c r="EWR8">
        <v>483.2</v>
      </c>
      <c r="EWS8">
        <v>483.2</v>
      </c>
      <c r="EWT8">
        <v>483.2</v>
      </c>
      <c r="EWU8">
        <v>229.96799999999999</v>
      </c>
      <c r="EWV8">
        <v>483.2</v>
      </c>
      <c r="EWW8">
        <v>-11.0924</v>
      </c>
      <c r="EWX8">
        <v>-11.0924</v>
      </c>
      <c r="EWY8">
        <v>483.2</v>
      </c>
      <c r="EWZ8">
        <v>483.2</v>
      </c>
      <c r="EXA8">
        <v>334.24</v>
      </c>
      <c r="EXB8">
        <v>483.2</v>
      </c>
      <c r="EXC8">
        <v>483.2</v>
      </c>
      <c r="EXD8">
        <v>483.2</v>
      </c>
      <c r="EXE8">
        <v>-10.132</v>
      </c>
      <c r="EXF8">
        <v>-10.132</v>
      </c>
      <c r="EXG8">
        <v>334.24</v>
      </c>
      <c r="EXH8">
        <v>334.24</v>
      </c>
      <c r="EXI8">
        <v>483.2</v>
      </c>
      <c r="EXJ8">
        <v>483.2</v>
      </c>
      <c r="EXK8">
        <v>483.2</v>
      </c>
      <c r="EXL8">
        <v>483.2</v>
      </c>
      <c r="EXM8">
        <v>483.2</v>
      </c>
      <c r="EXN8">
        <v>-11.0924</v>
      </c>
      <c r="EXO8">
        <v>-8.76</v>
      </c>
      <c r="EXP8">
        <v>483.2</v>
      </c>
      <c r="EXQ8">
        <v>483.2</v>
      </c>
      <c r="EXR8">
        <v>483.2</v>
      </c>
      <c r="EXS8">
        <v>483.2</v>
      </c>
      <c r="EXT8">
        <v>-10.132</v>
      </c>
      <c r="EXU8">
        <v>334.24</v>
      </c>
      <c r="EXV8">
        <v>483.2</v>
      </c>
      <c r="EXW8">
        <v>483.2</v>
      </c>
      <c r="EXX8">
        <v>483.2</v>
      </c>
      <c r="EXY8">
        <v>-8.76</v>
      </c>
      <c r="EXZ8">
        <v>229.96799999999999</v>
      </c>
      <c r="EYA8">
        <v>483.2</v>
      </c>
      <c r="EYB8">
        <v>334.24</v>
      </c>
      <c r="EYC8">
        <v>483.2</v>
      </c>
      <c r="EYD8">
        <v>229.96799999999999</v>
      </c>
      <c r="EYE8">
        <v>334.24</v>
      </c>
      <c r="EYF8">
        <v>483.2</v>
      </c>
      <c r="EYG8">
        <v>483.2</v>
      </c>
      <c r="EYH8">
        <v>483.2</v>
      </c>
      <c r="EYI8">
        <v>483.2</v>
      </c>
      <c r="EYJ8">
        <v>483.2</v>
      </c>
      <c r="EYK8">
        <v>483.2</v>
      </c>
      <c r="EYL8">
        <v>483.2</v>
      </c>
      <c r="EYM8">
        <v>483.2</v>
      </c>
      <c r="EYN8">
        <v>334.24</v>
      </c>
      <c r="EYO8">
        <v>483.2</v>
      </c>
      <c r="EYP8">
        <v>483.2</v>
      </c>
      <c r="EYQ8">
        <v>483.2</v>
      </c>
      <c r="EYR8">
        <v>334.24</v>
      </c>
      <c r="EYS8">
        <v>483.2</v>
      </c>
      <c r="EYT8">
        <v>483.2</v>
      </c>
      <c r="EYU8">
        <v>229.96799999999999</v>
      </c>
      <c r="EYV8">
        <v>334.24</v>
      </c>
      <c r="EYW8">
        <v>334.24</v>
      </c>
      <c r="EYX8">
        <v>-10.132</v>
      </c>
      <c r="EYY8">
        <v>483.2</v>
      </c>
      <c r="EYZ8">
        <v>483.2</v>
      </c>
      <c r="EZA8">
        <v>229.96799999999999</v>
      </c>
      <c r="EZB8">
        <v>483.2</v>
      </c>
      <c r="EZC8">
        <v>483.2</v>
      </c>
      <c r="EZD8">
        <v>483.2</v>
      </c>
      <c r="EZE8">
        <v>-10.132</v>
      </c>
      <c r="EZF8">
        <v>483.2</v>
      </c>
      <c r="EZG8">
        <v>483.2</v>
      </c>
      <c r="EZH8">
        <v>483.2</v>
      </c>
      <c r="EZI8">
        <v>483.2</v>
      </c>
      <c r="EZJ8">
        <v>229.96799999999999</v>
      </c>
      <c r="EZK8">
        <v>334.24</v>
      </c>
      <c r="EZL8">
        <v>334.24</v>
      </c>
      <c r="EZM8">
        <v>-10.132</v>
      </c>
      <c r="EZN8">
        <v>-10.132</v>
      </c>
      <c r="EZO8">
        <v>483.2</v>
      </c>
      <c r="EZP8">
        <v>334.24</v>
      </c>
      <c r="EZQ8">
        <v>-10.132</v>
      </c>
      <c r="EZR8">
        <v>483.2</v>
      </c>
      <c r="EZS8">
        <v>229.96799999999999</v>
      </c>
      <c r="EZT8">
        <v>483.2</v>
      </c>
      <c r="EZU8">
        <v>-11.0924</v>
      </c>
      <c r="EZV8">
        <v>-11.0924</v>
      </c>
      <c r="EZW8">
        <v>483.2</v>
      </c>
      <c r="EZX8">
        <v>-10.132</v>
      </c>
      <c r="EZY8">
        <v>483.2</v>
      </c>
      <c r="EZZ8">
        <v>-8.76</v>
      </c>
      <c r="FAA8">
        <v>483.2</v>
      </c>
      <c r="FAB8">
        <v>483.2</v>
      </c>
      <c r="FAC8">
        <v>483.2</v>
      </c>
      <c r="FAD8">
        <v>483.2</v>
      </c>
      <c r="FAE8">
        <v>483.2</v>
      </c>
      <c r="FAF8">
        <v>334.24</v>
      </c>
      <c r="FAG8">
        <v>483.2</v>
      </c>
      <c r="FAH8">
        <v>334.24</v>
      </c>
      <c r="FAI8">
        <v>483.2</v>
      </c>
      <c r="FAJ8">
        <v>483.2</v>
      </c>
      <c r="FAK8">
        <v>334.24</v>
      </c>
      <c r="FAL8">
        <v>483.2</v>
      </c>
      <c r="FAM8">
        <v>334.24</v>
      </c>
      <c r="FAN8">
        <v>483.2</v>
      </c>
      <c r="FAO8">
        <v>483.2</v>
      </c>
      <c r="FAP8">
        <v>483.2</v>
      </c>
      <c r="FAQ8">
        <v>483.2</v>
      </c>
      <c r="FAR8">
        <v>-8.76</v>
      </c>
      <c r="FAS8">
        <v>334.24</v>
      </c>
      <c r="FAT8">
        <v>483.2</v>
      </c>
      <c r="FAU8">
        <v>483.2</v>
      </c>
      <c r="FAV8">
        <v>334.24</v>
      </c>
      <c r="FAW8">
        <v>483.2</v>
      </c>
      <c r="FAX8">
        <v>334.24</v>
      </c>
      <c r="FAY8">
        <v>483.2</v>
      </c>
      <c r="FAZ8">
        <v>-11.0924</v>
      </c>
      <c r="FBA8">
        <v>483.2</v>
      </c>
      <c r="FBB8">
        <v>483.2</v>
      </c>
      <c r="FBC8">
        <v>-10.132</v>
      </c>
      <c r="FBD8">
        <v>483.2</v>
      </c>
      <c r="FBE8">
        <v>483.2</v>
      </c>
      <c r="FBF8">
        <v>483.2</v>
      </c>
      <c r="FBG8">
        <v>334.24</v>
      </c>
      <c r="FBH8">
        <v>483.2</v>
      </c>
      <c r="FBI8">
        <v>483.2</v>
      </c>
      <c r="FBJ8">
        <v>229.96799999999999</v>
      </c>
      <c r="FBK8">
        <v>483.2</v>
      </c>
      <c r="FBL8">
        <v>483.2</v>
      </c>
      <c r="FBM8">
        <v>483.2</v>
      </c>
      <c r="FBN8">
        <v>483.2</v>
      </c>
      <c r="FBO8">
        <v>483.2</v>
      </c>
      <c r="FBP8">
        <v>334.24</v>
      </c>
      <c r="FBQ8">
        <v>483.2</v>
      </c>
      <c r="FBR8">
        <v>483.2</v>
      </c>
      <c r="FBS8">
        <v>483.2</v>
      </c>
      <c r="FBT8">
        <v>483.2</v>
      </c>
      <c r="FBU8">
        <v>483.2</v>
      </c>
      <c r="FBV8">
        <v>483.2</v>
      </c>
      <c r="FBW8">
        <v>483.2</v>
      </c>
      <c r="FBX8">
        <v>-10.132</v>
      </c>
      <c r="FBY8">
        <v>229.96799999999999</v>
      </c>
      <c r="FBZ8">
        <v>483.2</v>
      </c>
      <c r="FCA8">
        <v>334.24</v>
      </c>
      <c r="FCB8">
        <v>483.2</v>
      </c>
      <c r="FCC8">
        <v>483.2</v>
      </c>
      <c r="FCD8">
        <v>483.2</v>
      </c>
      <c r="FCE8">
        <v>483.2</v>
      </c>
      <c r="FCF8">
        <v>483.2</v>
      </c>
      <c r="FCG8">
        <v>483.2</v>
      </c>
      <c r="FCH8">
        <v>483.2</v>
      </c>
      <c r="FCI8">
        <v>483.2</v>
      </c>
      <c r="FCJ8">
        <v>483.2</v>
      </c>
      <c r="FCK8">
        <v>334.24</v>
      </c>
      <c r="FCL8">
        <v>483.2</v>
      </c>
      <c r="FCM8">
        <v>-8.76</v>
      </c>
      <c r="FCN8">
        <v>483.2</v>
      </c>
      <c r="FCO8">
        <v>229.96799999999999</v>
      </c>
      <c r="FCP8">
        <v>483.2</v>
      </c>
      <c r="FCQ8">
        <v>483.2</v>
      </c>
      <c r="FCR8">
        <v>-11.0924</v>
      </c>
      <c r="FCS8">
        <v>483.2</v>
      </c>
      <c r="FCT8">
        <v>334.24</v>
      </c>
      <c r="FCU8">
        <v>229.96799999999999</v>
      </c>
      <c r="FCV8">
        <v>483.2</v>
      </c>
      <c r="FCW8">
        <v>483.2</v>
      </c>
      <c r="FCX8">
        <v>-10.132</v>
      </c>
      <c r="FCY8">
        <v>483.2</v>
      </c>
      <c r="FCZ8">
        <v>483.2</v>
      </c>
      <c r="FDA8">
        <v>-10.132</v>
      </c>
      <c r="FDB8">
        <v>483.2</v>
      </c>
      <c r="FDC8">
        <v>483.2</v>
      </c>
      <c r="FDD8">
        <v>483.2</v>
      </c>
      <c r="FDE8">
        <v>483.2</v>
      </c>
      <c r="FDF8">
        <v>483.2</v>
      </c>
      <c r="FDG8">
        <v>483.2</v>
      </c>
      <c r="FDH8">
        <v>-8.76</v>
      </c>
      <c r="FDI8">
        <v>483.2</v>
      </c>
      <c r="FDJ8">
        <v>483.2</v>
      </c>
      <c r="FDK8">
        <v>-10.132</v>
      </c>
      <c r="FDL8">
        <v>483.2</v>
      </c>
      <c r="FDM8">
        <v>483.2</v>
      </c>
      <c r="FDN8">
        <v>-8.76</v>
      </c>
      <c r="FDO8">
        <v>483.2</v>
      </c>
      <c r="FDP8">
        <v>483.2</v>
      </c>
      <c r="FDQ8">
        <v>334.24</v>
      </c>
      <c r="FDR8">
        <v>-10.132</v>
      </c>
      <c r="FDS8">
        <v>483.2</v>
      </c>
      <c r="FDT8">
        <v>-10.132</v>
      </c>
      <c r="FDU8">
        <v>483.2</v>
      </c>
      <c r="FDV8">
        <v>483.2</v>
      </c>
      <c r="FDW8">
        <v>483.2</v>
      </c>
      <c r="FDX8">
        <v>483.2</v>
      </c>
      <c r="FDY8">
        <v>483.2</v>
      </c>
      <c r="FDZ8">
        <v>-11.0924</v>
      </c>
      <c r="FEA8">
        <v>483.2</v>
      </c>
      <c r="FEB8">
        <v>229.96799999999999</v>
      </c>
      <c r="FEC8">
        <v>483.2</v>
      </c>
      <c r="FED8">
        <v>483.2</v>
      </c>
      <c r="FEE8">
        <v>-10.132</v>
      </c>
      <c r="FEF8">
        <v>483.2</v>
      </c>
      <c r="FEG8">
        <v>483.2</v>
      </c>
      <c r="FEH8">
        <v>483.2</v>
      </c>
      <c r="FEI8">
        <v>-8.76</v>
      </c>
      <c r="FEJ8">
        <v>483.2</v>
      </c>
      <c r="FEK8">
        <v>483.2</v>
      </c>
      <c r="FEL8">
        <v>334.24</v>
      </c>
      <c r="FEM8">
        <v>483.2</v>
      </c>
      <c r="FEN8">
        <v>483.2</v>
      </c>
      <c r="FEO8">
        <v>483.2</v>
      </c>
      <c r="FEP8">
        <v>483.2</v>
      </c>
      <c r="FEQ8">
        <v>483.2</v>
      </c>
      <c r="FER8">
        <v>334.24</v>
      </c>
      <c r="FES8">
        <v>483.2</v>
      </c>
      <c r="FET8">
        <v>334.24</v>
      </c>
      <c r="FEU8">
        <v>334.24</v>
      </c>
      <c r="FEV8">
        <v>483.2</v>
      </c>
      <c r="FEW8">
        <v>334.24</v>
      </c>
      <c r="FEX8">
        <v>334.24</v>
      </c>
      <c r="FEY8">
        <v>229.96799999999999</v>
      </c>
      <c r="FEZ8">
        <v>483.2</v>
      </c>
      <c r="FFA8">
        <v>483.2</v>
      </c>
      <c r="FFB8">
        <v>334.24</v>
      </c>
      <c r="FFC8">
        <v>483.2</v>
      </c>
      <c r="FFD8">
        <v>483.2</v>
      </c>
      <c r="FFE8">
        <v>483.2</v>
      </c>
      <c r="FFF8">
        <v>483.2</v>
      </c>
      <c r="FFG8">
        <v>334.24</v>
      </c>
      <c r="FFH8">
        <v>483.2</v>
      </c>
      <c r="FFI8">
        <v>334.24</v>
      </c>
      <c r="FFJ8">
        <v>483.2</v>
      </c>
      <c r="FFK8">
        <v>483.2</v>
      </c>
      <c r="FFL8">
        <v>483.2</v>
      </c>
      <c r="FFM8">
        <v>483.2</v>
      </c>
      <c r="FFN8">
        <v>334.24</v>
      </c>
      <c r="FFO8">
        <v>483.2</v>
      </c>
      <c r="FFP8">
        <v>483.2</v>
      </c>
      <c r="FFQ8">
        <v>334.24</v>
      </c>
      <c r="FFR8">
        <v>-10.132</v>
      </c>
      <c r="FFS8">
        <v>-11.0924</v>
      </c>
      <c r="FFT8">
        <v>483.2</v>
      </c>
      <c r="FFU8">
        <v>483.2</v>
      </c>
      <c r="FFV8">
        <v>483.2</v>
      </c>
      <c r="FFW8">
        <v>483.2</v>
      </c>
      <c r="FFX8">
        <v>483.2</v>
      </c>
      <c r="FFY8">
        <v>483.2</v>
      </c>
      <c r="FFZ8">
        <v>334.24</v>
      </c>
      <c r="FGA8">
        <v>483.2</v>
      </c>
      <c r="FGB8">
        <v>483.2</v>
      </c>
      <c r="FGC8">
        <v>483.2</v>
      </c>
      <c r="FGD8">
        <v>483.2</v>
      </c>
      <c r="FGE8">
        <v>334.24</v>
      </c>
      <c r="FGF8">
        <v>483.2</v>
      </c>
      <c r="FGG8">
        <v>483.2</v>
      </c>
      <c r="FGH8">
        <v>483.2</v>
      </c>
      <c r="FGI8">
        <v>483.2</v>
      </c>
      <c r="FGJ8">
        <v>483.2</v>
      </c>
      <c r="FGK8">
        <v>334.24</v>
      </c>
      <c r="FGL8">
        <v>483.2</v>
      </c>
      <c r="FGM8">
        <v>334.24</v>
      </c>
      <c r="FGN8">
        <v>334.24</v>
      </c>
      <c r="FGO8">
        <v>483.2</v>
      </c>
      <c r="FGP8">
        <v>483.2</v>
      </c>
      <c r="FGQ8">
        <v>334.24</v>
      </c>
      <c r="FGR8">
        <v>483.2</v>
      </c>
      <c r="FGS8">
        <v>483.2</v>
      </c>
      <c r="FGT8">
        <v>483.2</v>
      </c>
      <c r="FGU8">
        <v>229.96799999999999</v>
      </c>
      <c r="FGV8">
        <v>483.2</v>
      </c>
      <c r="FGW8">
        <v>-10.132</v>
      </c>
      <c r="FGX8">
        <v>229.96799999999999</v>
      </c>
      <c r="FGY8">
        <v>483.2</v>
      </c>
      <c r="FGZ8">
        <v>334.24</v>
      </c>
      <c r="FHA8">
        <v>483.2</v>
      </c>
      <c r="FHB8">
        <v>483.2</v>
      </c>
      <c r="FHC8">
        <v>-10.132</v>
      </c>
      <c r="FHD8">
        <v>-10.132</v>
      </c>
      <c r="FHE8">
        <v>483.2</v>
      </c>
      <c r="FHF8">
        <v>483.2</v>
      </c>
      <c r="FHG8">
        <v>483.2</v>
      </c>
      <c r="FHH8">
        <v>229.96799999999999</v>
      </c>
      <c r="FHI8">
        <v>483.2</v>
      </c>
      <c r="FHJ8">
        <v>483.2</v>
      </c>
      <c r="FHK8">
        <v>-10.132</v>
      </c>
      <c r="FHL8">
        <v>483.2</v>
      </c>
      <c r="FHM8">
        <v>483.2</v>
      </c>
      <c r="FHN8">
        <v>483.2</v>
      </c>
      <c r="FHO8">
        <v>483.2</v>
      </c>
      <c r="FHP8">
        <v>229.96799999999999</v>
      </c>
      <c r="FHQ8">
        <v>483.2</v>
      </c>
      <c r="FHR8">
        <v>483.2</v>
      </c>
      <c r="FHS8">
        <v>483.2</v>
      </c>
      <c r="FHT8">
        <v>483.2</v>
      </c>
      <c r="FHU8">
        <v>483.2</v>
      </c>
      <c r="FHV8">
        <v>483.2</v>
      </c>
      <c r="FHW8">
        <v>-10.132</v>
      </c>
      <c r="FHX8">
        <v>483.2</v>
      </c>
      <c r="FHY8">
        <v>483.2</v>
      </c>
      <c r="FHZ8">
        <v>334.24</v>
      </c>
      <c r="FIA8">
        <v>483.2</v>
      </c>
      <c r="FIB8">
        <v>483.2</v>
      </c>
      <c r="FIC8">
        <v>483.2</v>
      </c>
      <c r="FID8">
        <v>334.24</v>
      </c>
      <c r="FIE8">
        <v>483.2</v>
      </c>
      <c r="FIF8">
        <v>483.2</v>
      </c>
      <c r="FIG8">
        <v>-8.76</v>
      </c>
      <c r="FIH8">
        <v>483.2</v>
      </c>
      <c r="FII8">
        <v>-10.132</v>
      </c>
      <c r="FIJ8">
        <v>483.2</v>
      </c>
      <c r="FIK8">
        <v>483.2</v>
      </c>
      <c r="FIL8">
        <v>334.24</v>
      </c>
      <c r="FIM8">
        <v>334.24</v>
      </c>
      <c r="FIN8">
        <v>483.2</v>
      </c>
      <c r="FIO8">
        <v>483.2</v>
      </c>
      <c r="FIP8">
        <v>-8.76</v>
      </c>
      <c r="FIQ8">
        <v>-11.0924</v>
      </c>
      <c r="FIR8">
        <v>-10.132</v>
      </c>
      <c r="FIS8">
        <v>483.2</v>
      </c>
      <c r="FIT8">
        <v>483.2</v>
      </c>
      <c r="FIU8">
        <v>483.2</v>
      </c>
      <c r="FIV8">
        <v>483.2</v>
      </c>
      <c r="FIW8">
        <v>483.2</v>
      </c>
      <c r="FIX8">
        <v>483.2</v>
      </c>
      <c r="FIY8">
        <v>483.2</v>
      </c>
      <c r="FIZ8">
        <v>334.24</v>
      </c>
      <c r="FJA8">
        <v>334.24</v>
      </c>
      <c r="FJB8">
        <v>-10.132</v>
      </c>
      <c r="FJC8">
        <v>483.2</v>
      </c>
      <c r="FJD8">
        <v>483.2</v>
      </c>
      <c r="FJE8">
        <v>483.2</v>
      </c>
      <c r="FJF8">
        <v>483.2</v>
      </c>
      <c r="FJG8">
        <v>483.2</v>
      </c>
      <c r="FJH8">
        <v>-8.76</v>
      </c>
      <c r="FJI8">
        <v>483.2</v>
      </c>
      <c r="FJJ8">
        <v>483.2</v>
      </c>
      <c r="FJK8">
        <v>483.2</v>
      </c>
      <c r="FJL8">
        <v>-8.76</v>
      </c>
      <c r="FJM8">
        <v>334.24</v>
      </c>
      <c r="FJN8">
        <v>483.2</v>
      </c>
      <c r="FJO8">
        <v>483.2</v>
      </c>
      <c r="FJP8">
        <v>483.2</v>
      </c>
      <c r="FJQ8">
        <v>483.2</v>
      </c>
      <c r="FJR8">
        <v>483.2</v>
      </c>
      <c r="FJS8">
        <v>483.2</v>
      </c>
      <c r="FJT8">
        <v>483.2</v>
      </c>
      <c r="FJU8">
        <v>334.24</v>
      </c>
      <c r="FJV8">
        <v>483.2</v>
      </c>
      <c r="FJW8">
        <v>483.2</v>
      </c>
      <c r="FJX8">
        <v>483.2</v>
      </c>
      <c r="FJY8">
        <v>483.2</v>
      </c>
      <c r="FJZ8">
        <v>483.2</v>
      </c>
      <c r="FKA8">
        <v>-10.132</v>
      </c>
      <c r="FKB8">
        <v>483.2</v>
      </c>
      <c r="FKC8">
        <v>483.2</v>
      </c>
      <c r="FKD8">
        <v>483.2</v>
      </c>
      <c r="FKE8">
        <v>-8.76</v>
      </c>
      <c r="FKF8">
        <v>334.24</v>
      </c>
      <c r="FKG8">
        <v>483.2</v>
      </c>
      <c r="FKH8">
        <v>334.24</v>
      </c>
      <c r="FKI8">
        <v>334.24</v>
      </c>
      <c r="FKJ8">
        <v>483.2</v>
      </c>
      <c r="FKK8">
        <v>483.2</v>
      </c>
      <c r="FKL8">
        <v>334.24</v>
      </c>
      <c r="FKM8">
        <v>334.24</v>
      </c>
      <c r="FKN8">
        <v>483.2</v>
      </c>
      <c r="FKO8">
        <v>483.2</v>
      </c>
      <c r="FKP8">
        <v>483.2</v>
      </c>
      <c r="FKQ8">
        <v>-11.0924</v>
      </c>
      <c r="FKR8">
        <v>-8.76</v>
      </c>
      <c r="FKS8">
        <v>-8.76</v>
      </c>
      <c r="FKT8">
        <v>483.2</v>
      </c>
      <c r="FKU8">
        <v>483.2</v>
      </c>
      <c r="FKV8">
        <v>229.96799999999999</v>
      </c>
      <c r="FKW8">
        <v>483.2</v>
      </c>
      <c r="FKX8">
        <v>483.2</v>
      </c>
      <c r="FKY8">
        <v>483.2</v>
      </c>
      <c r="FKZ8">
        <v>-8.76</v>
      </c>
      <c r="FLA8">
        <v>483.2</v>
      </c>
      <c r="FLB8">
        <v>483.2</v>
      </c>
      <c r="FLC8">
        <v>483.2</v>
      </c>
      <c r="FLD8">
        <v>229.96799999999999</v>
      </c>
      <c r="FLE8">
        <v>483.2</v>
      </c>
      <c r="FLF8">
        <v>-8.76</v>
      </c>
      <c r="FLG8">
        <v>483.2</v>
      </c>
      <c r="FLH8">
        <v>483.2</v>
      </c>
      <c r="FLI8">
        <v>483.2</v>
      </c>
      <c r="FLJ8">
        <v>483.2</v>
      </c>
      <c r="FLK8">
        <v>483.2</v>
      </c>
      <c r="FLL8">
        <v>483.2</v>
      </c>
      <c r="FLM8">
        <v>483.2</v>
      </c>
      <c r="FLN8">
        <v>334.24</v>
      </c>
      <c r="FLO8">
        <v>483.2</v>
      </c>
      <c r="FLP8">
        <v>-10.132</v>
      </c>
      <c r="FLQ8">
        <v>483.2</v>
      </c>
      <c r="FLR8">
        <v>334.24</v>
      </c>
      <c r="FLS8">
        <v>483.2</v>
      </c>
      <c r="FLT8">
        <v>483.2</v>
      </c>
      <c r="FLU8">
        <v>483.2</v>
      </c>
      <c r="FLV8">
        <v>229.96799999999999</v>
      </c>
      <c r="FLW8">
        <v>483.2</v>
      </c>
      <c r="FLX8">
        <v>-10.132</v>
      </c>
      <c r="FLY8">
        <v>-11.0924</v>
      </c>
      <c r="FLZ8">
        <v>483.2</v>
      </c>
      <c r="FMA8">
        <v>334.24</v>
      </c>
      <c r="FMB8">
        <v>483.2</v>
      </c>
      <c r="FMC8">
        <v>-10.132</v>
      </c>
      <c r="FMD8">
        <v>483.2</v>
      </c>
      <c r="FME8">
        <v>483.2</v>
      </c>
      <c r="FMF8">
        <v>483.2</v>
      </c>
      <c r="FMG8">
        <v>483.2</v>
      </c>
      <c r="FMH8">
        <v>483.2</v>
      </c>
      <c r="FMI8">
        <v>334.24</v>
      </c>
      <c r="FMJ8">
        <v>483.2</v>
      </c>
      <c r="FMK8">
        <v>483.2</v>
      </c>
      <c r="FML8">
        <v>-8.76</v>
      </c>
      <c r="FMM8">
        <v>483.2</v>
      </c>
      <c r="FMN8">
        <v>483.2</v>
      </c>
      <c r="FMO8">
        <v>483.2</v>
      </c>
      <c r="FMP8">
        <v>334.24</v>
      </c>
      <c r="FMQ8">
        <v>483.2</v>
      </c>
      <c r="FMR8">
        <v>229.96799999999999</v>
      </c>
      <c r="FMS8">
        <v>334.24</v>
      </c>
      <c r="FMT8">
        <v>-8.76</v>
      </c>
      <c r="FMU8">
        <v>483.2</v>
      </c>
      <c r="FMV8">
        <v>483.2</v>
      </c>
      <c r="FMW8">
        <v>483.2</v>
      </c>
      <c r="FMX8">
        <v>483.2</v>
      </c>
      <c r="FMY8">
        <v>334.24</v>
      </c>
      <c r="FMZ8">
        <v>483.2</v>
      </c>
      <c r="FNA8">
        <v>483.2</v>
      </c>
      <c r="FNB8">
        <v>483.2</v>
      </c>
      <c r="FNC8">
        <v>334.24</v>
      </c>
      <c r="FND8">
        <v>483.2</v>
      </c>
      <c r="FNE8">
        <v>483.2</v>
      </c>
      <c r="FNF8">
        <v>334.24</v>
      </c>
      <c r="FNG8">
        <v>483.2</v>
      </c>
      <c r="FNH8">
        <v>-10.132</v>
      </c>
      <c r="FNI8">
        <v>229.96799999999999</v>
      </c>
      <c r="FNJ8">
        <v>334.24</v>
      </c>
      <c r="FNK8">
        <v>483.2</v>
      </c>
      <c r="FNL8">
        <v>483.2</v>
      </c>
      <c r="FNM8">
        <v>334.24</v>
      </c>
      <c r="FNN8">
        <v>483.2</v>
      </c>
      <c r="FNO8">
        <v>483.2</v>
      </c>
      <c r="FNP8">
        <v>483.2</v>
      </c>
      <c r="FNQ8">
        <v>334.24</v>
      </c>
      <c r="FNR8">
        <v>483.2</v>
      </c>
      <c r="FNS8">
        <v>-10.132</v>
      </c>
      <c r="FNT8">
        <v>334.24</v>
      </c>
      <c r="FNU8">
        <v>483.2</v>
      </c>
      <c r="FNV8">
        <v>483.2</v>
      </c>
      <c r="FNW8">
        <v>483.2</v>
      </c>
      <c r="FNX8">
        <v>483.2</v>
      </c>
      <c r="FNY8">
        <v>229.96799999999999</v>
      </c>
      <c r="FNZ8">
        <v>483.2</v>
      </c>
      <c r="FOA8">
        <v>334.24</v>
      </c>
      <c r="FOB8">
        <v>483.2</v>
      </c>
      <c r="FOC8">
        <v>483.2</v>
      </c>
      <c r="FOD8">
        <v>483.2</v>
      </c>
      <c r="FOE8">
        <v>483.2</v>
      </c>
      <c r="FOF8">
        <v>483.2</v>
      </c>
      <c r="FOG8">
        <v>483.2</v>
      </c>
      <c r="FOH8">
        <v>483.2</v>
      </c>
      <c r="FOI8">
        <v>483.2</v>
      </c>
      <c r="FOJ8">
        <v>483.2</v>
      </c>
      <c r="FOK8">
        <v>483.2</v>
      </c>
      <c r="FOL8">
        <v>483.2</v>
      </c>
      <c r="FOM8">
        <v>483.2</v>
      </c>
      <c r="FON8">
        <v>483.2</v>
      </c>
      <c r="FOO8">
        <v>483.2</v>
      </c>
      <c r="FOP8">
        <v>-8.76</v>
      </c>
      <c r="FOQ8">
        <v>483.2</v>
      </c>
      <c r="FOR8">
        <v>-8.76</v>
      </c>
      <c r="FOS8">
        <v>334.24</v>
      </c>
      <c r="FOT8">
        <v>483.2</v>
      </c>
      <c r="FOU8">
        <v>483.2</v>
      </c>
      <c r="FOV8">
        <v>483.2</v>
      </c>
      <c r="FOW8">
        <v>483.2</v>
      </c>
      <c r="FOX8">
        <v>483.2</v>
      </c>
      <c r="FOY8">
        <v>-10.132</v>
      </c>
      <c r="FOZ8">
        <v>483.2</v>
      </c>
      <c r="FPA8">
        <v>483.2</v>
      </c>
      <c r="FPB8">
        <v>483.2</v>
      </c>
      <c r="FPC8">
        <v>483.2</v>
      </c>
      <c r="FPD8">
        <v>334.24</v>
      </c>
      <c r="FPE8">
        <v>483.2</v>
      </c>
      <c r="FPF8">
        <v>483.2</v>
      </c>
      <c r="FPG8">
        <v>334.24</v>
      </c>
      <c r="FPH8">
        <v>483.2</v>
      </c>
      <c r="FPI8">
        <v>483.2</v>
      </c>
      <c r="FPJ8">
        <v>-10.132</v>
      </c>
      <c r="FPK8">
        <v>483.2</v>
      </c>
      <c r="FPL8">
        <v>483.2</v>
      </c>
      <c r="FPM8">
        <v>483.2</v>
      </c>
      <c r="FPN8">
        <v>483.2</v>
      </c>
      <c r="FPO8">
        <v>483.2</v>
      </c>
      <c r="FPP8">
        <v>483.2</v>
      </c>
      <c r="FPQ8">
        <v>483.2</v>
      </c>
      <c r="FPR8">
        <v>334.24</v>
      </c>
      <c r="FPS8">
        <v>483.2</v>
      </c>
      <c r="FPT8">
        <v>483.2</v>
      </c>
      <c r="FPU8">
        <v>483.2</v>
      </c>
      <c r="FPV8">
        <v>-10.132</v>
      </c>
      <c r="FPW8">
        <v>483.2</v>
      </c>
      <c r="FPX8">
        <v>334.24</v>
      </c>
      <c r="FPY8">
        <v>483.2</v>
      </c>
      <c r="FPZ8">
        <v>483.2</v>
      </c>
      <c r="FQA8">
        <v>483.2</v>
      </c>
      <c r="FQB8">
        <v>483.2</v>
      </c>
      <c r="FQC8">
        <v>334.24</v>
      </c>
      <c r="FQD8">
        <v>483.2</v>
      </c>
      <c r="FQE8">
        <v>483.2</v>
      </c>
      <c r="FQF8">
        <v>483.2</v>
      </c>
      <c r="FQG8">
        <v>483.2</v>
      </c>
      <c r="FQH8">
        <v>483.2</v>
      </c>
      <c r="FQI8">
        <v>483.2</v>
      </c>
      <c r="FQJ8">
        <v>483.2</v>
      </c>
      <c r="FQK8">
        <v>483.2</v>
      </c>
      <c r="FQL8">
        <v>-10.132</v>
      </c>
      <c r="FQM8">
        <v>483.2</v>
      </c>
      <c r="FQN8">
        <v>334.24</v>
      </c>
      <c r="FQO8">
        <v>483.2</v>
      </c>
      <c r="FQP8">
        <v>483.2</v>
      </c>
      <c r="FQQ8">
        <v>483.2</v>
      </c>
      <c r="FQR8">
        <v>483.2</v>
      </c>
      <c r="FQS8">
        <v>483.2</v>
      </c>
      <c r="FQT8">
        <v>483.2</v>
      </c>
      <c r="FQU8">
        <v>-8.76</v>
      </c>
      <c r="FQV8">
        <v>483.2</v>
      </c>
      <c r="FQW8">
        <v>483.2</v>
      </c>
      <c r="FQX8">
        <v>229.96799999999999</v>
      </c>
      <c r="FQY8">
        <v>483.2</v>
      </c>
      <c r="FQZ8">
        <v>334.24</v>
      </c>
      <c r="FRA8">
        <v>-8.76</v>
      </c>
      <c r="FRB8">
        <v>483.2</v>
      </c>
      <c r="FRC8">
        <v>483.2</v>
      </c>
      <c r="FRD8">
        <v>483.2</v>
      </c>
      <c r="FRE8">
        <v>-10.132</v>
      </c>
      <c r="FRF8">
        <v>483.2</v>
      </c>
      <c r="FRG8">
        <v>483.2</v>
      </c>
      <c r="FRH8">
        <v>483.2</v>
      </c>
      <c r="FRI8">
        <v>483.2</v>
      </c>
      <c r="FRJ8">
        <v>-8.76</v>
      </c>
      <c r="FRK8">
        <v>483.2</v>
      </c>
      <c r="FRL8">
        <v>-8.76</v>
      </c>
      <c r="FRM8">
        <v>483.2</v>
      </c>
      <c r="FRN8">
        <v>483.2</v>
      </c>
      <c r="FRO8">
        <v>483.2</v>
      </c>
      <c r="FRP8">
        <v>-8.76</v>
      </c>
      <c r="FRQ8">
        <v>483.2</v>
      </c>
      <c r="FRR8">
        <v>483.2</v>
      </c>
      <c r="FRS8">
        <v>483.2</v>
      </c>
      <c r="FRT8">
        <v>483.2</v>
      </c>
      <c r="FRU8">
        <v>483.2</v>
      </c>
      <c r="FRV8">
        <v>-8.76</v>
      </c>
      <c r="FRW8">
        <v>483.2</v>
      </c>
      <c r="FRX8">
        <v>-8.76</v>
      </c>
      <c r="FRY8">
        <v>483.2</v>
      </c>
      <c r="FRZ8">
        <v>483.2</v>
      </c>
      <c r="FSA8">
        <v>334.24</v>
      </c>
      <c r="FSB8">
        <v>483.2</v>
      </c>
      <c r="FSC8">
        <v>334.24</v>
      </c>
      <c r="FSD8">
        <v>-10.132</v>
      </c>
      <c r="FSE8">
        <v>483.2</v>
      </c>
      <c r="FSF8">
        <v>483.2</v>
      </c>
      <c r="FSG8">
        <v>229.96799999999999</v>
      </c>
      <c r="FSH8">
        <v>483.2</v>
      </c>
      <c r="FSI8">
        <v>483.2</v>
      </c>
      <c r="FSJ8">
        <v>483.2</v>
      </c>
      <c r="FSK8">
        <v>334.24</v>
      </c>
      <c r="FSL8">
        <v>483.2</v>
      </c>
      <c r="FSM8">
        <v>229.96799999999999</v>
      </c>
      <c r="FSN8">
        <v>483.2</v>
      </c>
      <c r="FSO8">
        <v>483.2</v>
      </c>
      <c r="FSP8">
        <v>229.96799999999999</v>
      </c>
      <c r="FSQ8">
        <v>483.2</v>
      </c>
      <c r="FSR8">
        <v>229.96799999999999</v>
      </c>
      <c r="FSS8">
        <v>483.2</v>
      </c>
      <c r="FST8">
        <v>483.2</v>
      </c>
      <c r="FSU8">
        <v>334.24</v>
      </c>
      <c r="FSV8">
        <v>483.2</v>
      </c>
      <c r="FSW8">
        <v>483.2</v>
      </c>
      <c r="FSX8">
        <v>483.2</v>
      </c>
      <c r="FSY8">
        <v>483.2</v>
      </c>
      <c r="FSZ8">
        <v>334.24</v>
      </c>
      <c r="FTA8">
        <v>483.2</v>
      </c>
      <c r="FTB8">
        <v>483.2</v>
      </c>
      <c r="FTC8">
        <v>483.2</v>
      </c>
      <c r="FTD8">
        <v>483.2</v>
      </c>
      <c r="FTE8">
        <v>334.24</v>
      </c>
      <c r="FTF8">
        <v>483.2</v>
      </c>
      <c r="FTG8">
        <v>483.2</v>
      </c>
      <c r="FTH8">
        <v>334.24</v>
      </c>
      <c r="FTI8">
        <v>483.2</v>
      </c>
      <c r="FTJ8">
        <v>229.96799999999999</v>
      </c>
      <c r="FTK8">
        <v>483.2</v>
      </c>
      <c r="FTL8">
        <v>483.2</v>
      </c>
      <c r="FTM8">
        <v>483.2</v>
      </c>
      <c r="FTN8">
        <v>483.2</v>
      </c>
      <c r="FTO8">
        <v>483.2</v>
      </c>
      <c r="FTP8">
        <v>-11.0924</v>
      </c>
      <c r="FTQ8">
        <v>-10.132</v>
      </c>
      <c r="FTR8">
        <v>483.2</v>
      </c>
      <c r="FTS8">
        <v>-8.76</v>
      </c>
      <c r="FTT8">
        <v>483.2</v>
      </c>
      <c r="FTU8">
        <v>-10.132</v>
      </c>
      <c r="FTV8">
        <v>483.2</v>
      </c>
      <c r="FTW8">
        <v>483.2</v>
      </c>
      <c r="FTX8">
        <v>483.2</v>
      </c>
      <c r="FTY8">
        <v>483.2</v>
      </c>
      <c r="FTZ8">
        <v>483.2</v>
      </c>
      <c r="FUA8">
        <v>483.2</v>
      </c>
      <c r="FUB8">
        <v>483.2</v>
      </c>
      <c r="FUC8">
        <v>483.2</v>
      </c>
      <c r="FUD8">
        <v>483.2</v>
      </c>
      <c r="FUE8">
        <v>229.96799999999999</v>
      </c>
      <c r="FUF8">
        <v>483.2</v>
      </c>
      <c r="FUG8">
        <v>483.2</v>
      </c>
      <c r="FUH8">
        <v>334.24</v>
      </c>
      <c r="FUI8">
        <v>483.2</v>
      </c>
      <c r="FUJ8">
        <v>483.2</v>
      </c>
      <c r="FUK8">
        <v>483.2</v>
      </c>
      <c r="FUL8">
        <v>483.2</v>
      </c>
      <c r="FUM8">
        <v>483.2</v>
      </c>
      <c r="FUN8">
        <v>483.2</v>
      </c>
      <c r="FUO8">
        <v>483.2</v>
      </c>
      <c r="FUP8">
        <v>334.24</v>
      </c>
      <c r="FUQ8">
        <v>483.2</v>
      </c>
      <c r="FUR8">
        <v>483.2</v>
      </c>
      <c r="FUS8">
        <v>483.2</v>
      </c>
      <c r="FUT8">
        <v>483.2</v>
      </c>
      <c r="FUU8">
        <v>483.2</v>
      </c>
      <c r="FUV8">
        <v>229.96799999999999</v>
      </c>
      <c r="FUW8">
        <v>483.2</v>
      </c>
      <c r="FUX8">
        <v>-10.132</v>
      </c>
      <c r="FUY8">
        <v>483.2</v>
      </c>
      <c r="FUZ8">
        <v>483.2</v>
      </c>
      <c r="FVA8">
        <v>483.2</v>
      </c>
      <c r="FVB8">
        <v>483.2</v>
      </c>
      <c r="FVC8">
        <v>483.2</v>
      </c>
      <c r="FVD8">
        <v>-10.132</v>
      </c>
      <c r="FVE8">
        <v>483.2</v>
      </c>
      <c r="FVF8">
        <v>483.2</v>
      </c>
      <c r="FVG8">
        <v>-10.132</v>
      </c>
      <c r="FVH8">
        <v>483.2</v>
      </c>
      <c r="FVI8">
        <v>483.2</v>
      </c>
      <c r="FVJ8">
        <v>483.2</v>
      </c>
      <c r="FVK8">
        <v>-10.132</v>
      </c>
      <c r="FVL8">
        <v>483.2</v>
      </c>
      <c r="FVM8">
        <v>483.2</v>
      </c>
      <c r="FVN8">
        <v>483.2</v>
      </c>
      <c r="FVO8">
        <v>483.2</v>
      </c>
      <c r="FVP8">
        <v>483.2</v>
      </c>
      <c r="FVQ8">
        <v>483.2</v>
      </c>
      <c r="FVR8">
        <v>483.2</v>
      </c>
      <c r="FVS8">
        <v>483.2</v>
      </c>
      <c r="FVT8">
        <v>483.2</v>
      </c>
      <c r="FVU8">
        <v>334.24</v>
      </c>
      <c r="FVV8">
        <v>483.2</v>
      </c>
      <c r="FVW8">
        <v>-8.76</v>
      </c>
      <c r="FVX8">
        <v>-10.132</v>
      </c>
      <c r="FVY8">
        <v>483.2</v>
      </c>
      <c r="FVZ8">
        <v>334.24</v>
      </c>
      <c r="FWA8">
        <v>483.2</v>
      </c>
      <c r="FWB8">
        <v>334.24</v>
      </c>
      <c r="FWC8">
        <v>229.96799999999999</v>
      </c>
      <c r="FWD8">
        <v>483.2</v>
      </c>
      <c r="FWE8">
        <v>334.24</v>
      </c>
      <c r="FWF8">
        <v>334.24</v>
      </c>
      <c r="FWG8">
        <v>483.2</v>
      </c>
      <c r="FWH8">
        <v>483.2</v>
      </c>
      <c r="FWI8">
        <v>-8.76</v>
      </c>
      <c r="FWJ8">
        <v>334.24</v>
      </c>
      <c r="FWK8">
        <v>483.2</v>
      </c>
      <c r="FWL8">
        <v>483.2</v>
      </c>
      <c r="FWM8">
        <v>-10.132</v>
      </c>
      <c r="FWN8">
        <v>483.2</v>
      </c>
      <c r="FWO8">
        <v>483.2</v>
      </c>
      <c r="FWP8">
        <v>483.2</v>
      </c>
      <c r="FWQ8">
        <v>483.2</v>
      </c>
      <c r="FWR8">
        <v>483.2</v>
      </c>
      <c r="FWS8">
        <v>483.2</v>
      </c>
      <c r="FWT8">
        <v>483.2</v>
      </c>
      <c r="FWU8">
        <v>-8.76</v>
      </c>
      <c r="FWV8">
        <v>334.24</v>
      </c>
      <c r="FWW8">
        <v>483.2</v>
      </c>
      <c r="FWX8">
        <v>483.2</v>
      </c>
      <c r="FWY8">
        <v>483.2</v>
      </c>
      <c r="FWZ8">
        <v>334.24</v>
      </c>
      <c r="FXA8">
        <v>483.2</v>
      </c>
      <c r="FXB8">
        <v>334.24</v>
      </c>
      <c r="FXC8">
        <v>483.2</v>
      </c>
      <c r="FXD8">
        <v>334.24</v>
      </c>
      <c r="FXE8">
        <v>483.2</v>
      </c>
      <c r="FXF8">
        <v>-8.76</v>
      </c>
      <c r="FXG8">
        <v>334.24</v>
      </c>
      <c r="FXH8">
        <v>229.96799999999999</v>
      </c>
      <c r="FXI8">
        <v>483.2</v>
      </c>
      <c r="FXJ8">
        <v>483.2</v>
      </c>
      <c r="FXK8">
        <v>-11.0924</v>
      </c>
      <c r="FXL8">
        <v>483.2</v>
      </c>
      <c r="FXM8">
        <v>334.24</v>
      </c>
      <c r="FXN8">
        <v>483.2</v>
      </c>
      <c r="FXO8">
        <v>483.2</v>
      </c>
      <c r="FXP8">
        <v>483.2</v>
      </c>
      <c r="FXQ8">
        <v>334.24</v>
      </c>
      <c r="FXR8">
        <v>483.2</v>
      </c>
      <c r="FXS8">
        <v>483.2</v>
      </c>
      <c r="FXT8">
        <v>334.24</v>
      </c>
      <c r="FXU8">
        <v>483.2</v>
      </c>
      <c r="FXV8">
        <v>483.2</v>
      </c>
      <c r="FXW8">
        <v>483.2</v>
      </c>
      <c r="FXX8">
        <v>483.2</v>
      </c>
      <c r="FXY8">
        <v>483.2</v>
      </c>
      <c r="FXZ8">
        <v>334.24</v>
      </c>
      <c r="FYA8">
        <v>483.2</v>
      </c>
      <c r="FYB8">
        <v>334.24</v>
      </c>
      <c r="FYC8">
        <v>334.24</v>
      </c>
      <c r="FYD8">
        <v>-8.76</v>
      </c>
      <c r="FYE8">
        <v>483.2</v>
      </c>
      <c r="FYF8">
        <v>334.24</v>
      </c>
      <c r="FYG8">
        <v>483.2</v>
      </c>
      <c r="FYH8">
        <v>483.2</v>
      </c>
      <c r="FYI8">
        <v>483.2</v>
      </c>
      <c r="FYJ8">
        <v>229.96799999999999</v>
      </c>
      <c r="FYK8">
        <v>483.2</v>
      </c>
      <c r="FYL8">
        <v>483.2</v>
      </c>
      <c r="FYM8">
        <v>483.2</v>
      </c>
      <c r="FYN8">
        <v>483.2</v>
      </c>
      <c r="FYO8">
        <v>483.2</v>
      </c>
      <c r="FYP8">
        <v>483.2</v>
      </c>
      <c r="FYQ8">
        <v>334.24</v>
      </c>
      <c r="FYR8">
        <v>-10.132</v>
      </c>
      <c r="FYS8">
        <v>483.2</v>
      </c>
      <c r="FYT8">
        <v>334.24</v>
      </c>
      <c r="FYU8">
        <v>483.2</v>
      </c>
      <c r="FYV8">
        <v>334.24</v>
      </c>
      <c r="FYW8">
        <v>483.2</v>
      </c>
      <c r="FYX8">
        <v>-8.76</v>
      </c>
      <c r="FYY8">
        <v>483.2</v>
      </c>
      <c r="FYZ8">
        <v>-10.132</v>
      </c>
      <c r="FZA8">
        <v>483.2</v>
      </c>
      <c r="FZB8">
        <v>483.2</v>
      </c>
      <c r="FZC8">
        <v>483.2</v>
      </c>
      <c r="FZD8">
        <v>483.2</v>
      </c>
      <c r="FZE8">
        <v>-11.0924</v>
      </c>
      <c r="FZF8">
        <v>483.2</v>
      </c>
      <c r="FZG8">
        <v>483.2</v>
      </c>
      <c r="FZH8">
        <v>483.2</v>
      </c>
      <c r="FZI8">
        <v>483.2</v>
      </c>
      <c r="FZJ8">
        <v>-8.76</v>
      </c>
      <c r="FZK8">
        <v>-11.0924</v>
      </c>
      <c r="FZL8">
        <v>334.24</v>
      </c>
      <c r="FZM8">
        <v>334.24</v>
      </c>
      <c r="FZN8">
        <v>483.2</v>
      </c>
      <c r="FZO8">
        <v>483.2</v>
      </c>
      <c r="FZP8">
        <v>-10.132</v>
      </c>
      <c r="FZQ8">
        <v>483.2</v>
      </c>
      <c r="FZR8">
        <v>334.24</v>
      </c>
      <c r="FZS8">
        <v>334.24</v>
      </c>
      <c r="FZT8">
        <v>483.2</v>
      </c>
      <c r="FZU8">
        <v>483.2</v>
      </c>
      <c r="FZV8">
        <v>483.2</v>
      </c>
      <c r="FZW8">
        <v>483.2</v>
      </c>
      <c r="FZX8">
        <v>483.2</v>
      </c>
      <c r="FZY8">
        <v>483.2</v>
      </c>
      <c r="FZZ8">
        <v>-11.0924</v>
      </c>
      <c r="GAA8">
        <v>334.24</v>
      </c>
      <c r="GAB8">
        <v>-10.132</v>
      </c>
      <c r="GAC8">
        <v>483.2</v>
      </c>
      <c r="GAD8">
        <v>-8.76</v>
      </c>
      <c r="GAE8">
        <v>483.2</v>
      </c>
      <c r="GAF8">
        <v>483.2</v>
      </c>
      <c r="GAG8">
        <v>483.2</v>
      </c>
      <c r="GAH8">
        <v>483.2</v>
      </c>
      <c r="GAI8">
        <v>-8.76</v>
      </c>
      <c r="GAJ8">
        <v>483.2</v>
      </c>
      <c r="GAK8">
        <v>483.2</v>
      </c>
      <c r="GAL8">
        <v>483.2</v>
      </c>
      <c r="GAM8">
        <v>483.2</v>
      </c>
      <c r="GAN8">
        <v>229.96799999999999</v>
      </c>
      <c r="GAO8">
        <v>483.2</v>
      </c>
      <c r="GAP8">
        <v>483.2</v>
      </c>
      <c r="GAQ8">
        <v>483.2</v>
      </c>
      <c r="GAR8">
        <v>483.2</v>
      </c>
      <c r="GAS8">
        <v>483.2</v>
      </c>
      <c r="GAT8">
        <v>483.2</v>
      </c>
      <c r="GAU8">
        <v>334.24</v>
      </c>
      <c r="GAV8">
        <v>483.2</v>
      </c>
      <c r="GAW8">
        <v>334.24</v>
      </c>
      <c r="GAX8">
        <v>483.2</v>
      </c>
      <c r="GAY8">
        <v>483.2</v>
      </c>
      <c r="GAZ8">
        <v>483.2</v>
      </c>
      <c r="GBA8">
        <v>483.2</v>
      </c>
      <c r="GBB8">
        <v>483.2</v>
      </c>
      <c r="GBC8">
        <v>483.2</v>
      </c>
      <c r="GBD8">
        <v>483.2</v>
      </c>
      <c r="GBE8">
        <v>483.2</v>
      </c>
      <c r="GBF8">
        <v>334.24</v>
      </c>
      <c r="GBG8">
        <v>-8.76</v>
      </c>
      <c r="GBH8">
        <v>483.2</v>
      </c>
      <c r="GBI8">
        <v>483.2</v>
      </c>
      <c r="GBJ8">
        <v>483.2</v>
      </c>
      <c r="GBK8">
        <v>483.2</v>
      </c>
      <c r="GBL8">
        <v>334.24</v>
      </c>
      <c r="GBM8">
        <v>483.2</v>
      </c>
      <c r="GBN8">
        <v>483.2</v>
      </c>
      <c r="GBO8">
        <v>334.24</v>
      </c>
      <c r="GBP8">
        <v>-8.76</v>
      </c>
      <c r="GBQ8">
        <v>483.2</v>
      </c>
      <c r="GBR8">
        <v>483.2</v>
      </c>
      <c r="GBS8">
        <v>-8.76</v>
      </c>
      <c r="GBT8">
        <v>483.2</v>
      </c>
      <c r="GBU8">
        <v>-11.0924</v>
      </c>
      <c r="GBV8">
        <v>-8.76</v>
      </c>
      <c r="GBW8">
        <v>483.2</v>
      </c>
      <c r="GBX8">
        <v>483.2</v>
      </c>
      <c r="GBY8">
        <v>483.2</v>
      </c>
      <c r="GBZ8">
        <v>483.2</v>
      </c>
      <c r="GCA8">
        <v>483.2</v>
      </c>
      <c r="GCB8">
        <v>-10.132</v>
      </c>
      <c r="GCC8">
        <v>483.2</v>
      </c>
      <c r="GCD8">
        <v>483.2</v>
      </c>
      <c r="GCE8">
        <v>334.24</v>
      </c>
      <c r="GCF8">
        <v>483.2</v>
      </c>
      <c r="GCG8">
        <v>483.2</v>
      </c>
      <c r="GCH8">
        <v>483.2</v>
      </c>
      <c r="GCI8">
        <v>334.24</v>
      </c>
      <c r="GCJ8">
        <v>483.2</v>
      </c>
      <c r="GCK8">
        <v>229.96799999999999</v>
      </c>
      <c r="GCL8">
        <v>483.2</v>
      </c>
      <c r="GCM8">
        <v>483.2</v>
      </c>
      <c r="GCN8">
        <v>483.2</v>
      </c>
      <c r="GCO8">
        <v>-8.76</v>
      </c>
      <c r="GCP8">
        <v>483.2</v>
      </c>
      <c r="GCQ8">
        <v>483.2</v>
      </c>
      <c r="GCR8">
        <v>-10.132</v>
      </c>
      <c r="GCS8">
        <v>483.2</v>
      </c>
      <c r="GCT8">
        <v>-10.132</v>
      </c>
      <c r="GCU8">
        <v>483.2</v>
      </c>
      <c r="GCV8">
        <v>483.2</v>
      </c>
      <c r="GCW8">
        <v>483.2</v>
      </c>
      <c r="GCX8">
        <v>334.24</v>
      </c>
      <c r="GCY8">
        <v>334.24</v>
      </c>
      <c r="GCZ8">
        <v>483.2</v>
      </c>
      <c r="GDA8">
        <v>483.2</v>
      </c>
      <c r="GDB8">
        <v>483.2</v>
      </c>
      <c r="GDC8">
        <v>483.2</v>
      </c>
      <c r="GDD8">
        <v>483.2</v>
      </c>
      <c r="GDE8">
        <v>483.2</v>
      </c>
      <c r="GDF8">
        <v>-8.76</v>
      </c>
      <c r="GDG8">
        <v>483.2</v>
      </c>
      <c r="GDH8">
        <v>483.2</v>
      </c>
      <c r="GDI8">
        <v>483.2</v>
      </c>
      <c r="GDJ8">
        <v>483.2</v>
      </c>
      <c r="GDK8">
        <v>483.2</v>
      </c>
      <c r="GDL8">
        <v>-10.132</v>
      </c>
      <c r="GDM8">
        <v>-10.132</v>
      </c>
      <c r="GDN8">
        <v>483.2</v>
      </c>
      <c r="GDO8">
        <v>483.2</v>
      </c>
      <c r="GDP8">
        <v>483.2</v>
      </c>
      <c r="GDQ8">
        <v>-11.0924</v>
      </c>
      <c r="GDR8">
        <v>334.24</v>
      </c>
      <c r="GDS8">
        <v>483.2</v>
      </c>
      <c r="GDT8">
        <v>483.2</v>
      </c>
      <c r="GDU8">
        <v>229.96799999999999</v>
      </c>
      <c r="GDV8">
        <v>483.2</v>
      </c>
      <c r="GDW8">
        <v>483.2</v>
      </c>
      <c r="GDX8">
        <v>483.2</v>
      </c>
      <c r="GDY8">
        <v>334.24</v>
      </c>
      <c r="GDZ8">
        <v>483.2</v>
      </c>
      <c r="GEA8">
        <v>483.2</v>
      </c>
      <c r="GEB8">
        <v>483.2</v>
      </c>
      <c r="GEC8">
        <v>483.2</v>
      </c>
      <c r="GED8">
        <v>483.2</v>
      </c>
      <c r="GEE8">
        <v>483.2</v>
      </c>
      <c r="GEF8">
        <v>483.2</v>
      </c>
      <c r="GEG8">
        <v>483.2</v>
      </c>
      <c r="GEH8">
        <v>483.2</v>
      </c>
      <c r="GEI8">
        <v>483.2</v>
      </c>
      <c r="GEJ8">
        <v>334.24</v>
      </c>
      <c r="GEK8">
        <v>334.24</v>
      </c>
      <c r="GEL8">
        <v>483.2</v>
      </c>
      <c r="GEM8">
        <v>334.24</v>
      </c>
      <c r="GEN8">
        <v>-11.0924</v>
      </c>
      <c r="GEO8">
        <v>483.2</v>
      </c>
      <c r="GEP8">
        <v>483.2</v>
      </c>
      <c r="GEQ8">
        <v>483.2</v>
      </c>
      <c r="GER8">
        <v>483.2</v>
      </c>
      <c r="GES8">
        <v>483.2</v>
      </c>
      <c r="GET8">
        <v>483.2</v>
      </c>
      <c r="GEU8">
        <v>483.2</v>
      </c>
      <c r="GEV8">
        <v>334.24</v>
      </c>
      <c r="GEW8">
        <v>483.2</v>
      </c>
      <c r="GEX8">
        <v>483.2</v>
      </c>
      <c r="GEY8">
        <v>334.24</v>
      </c>
      <c r="GEZ8">
        <v>483.2</v>
      </c>
      <c r="GFA8">
        <v>483.2</v>
      </c>
      <c r="GFB8">
        <v>483.2</v>
      </c>
      <c r="GFC8">
        <v>483.2</v>
      </c>
      <c r="GFD8">
        <v>-10.132</v>
      </c>
      <c r="GFE8">
        <v>483.2</v>
      </c>
      <c r="GFF8">
        <v>483.2</v>
      </c>
      <c r="GFG8">
        <v>-8.76</v>
      </c>
      <c r="GFH8">
        <v>-11.0924</v>
      </c>
      <c r="GFI8">
        <v>483.2</v>
      </c>
      <c r="GFJ8">
        <v>334.24</v>
      </c>
      <c r="GFK8">
        <v>483.2</v>
      </c>
      <c r="GFL8">
        <v>483.2</v>
      </c>
      <c r="GFM8">
        <v>483.2</v>
      </c>
      <c r="GFN8">
        <v>483.2</v>
      </c>
      <c r="GFO8">
        <v>483.2</v>
      </c>
      <c r="GFP8">
        <v>483.2</v>
      </c>
      <c r="GFQ8">
        <v>483.2</v>
      </c>
      <c r="GFR8">
        <v>-10.132</v>
      </c>
      <c r="GFS8">
        <v>483.2</v>
      </c>
      <c r="GFT8">
        <v>334.24</v>
      </c>
      <c r="GFU8">
        <v>483.2</v>
      </c>
      <c r="GFV8">
        <v>334.24</v>
      </c>
      <c r="GFW8">
        <v>483.2</v>
      </c>
      <c r="GFX8">
        <v>-8.76</v>
      </c>
      <c r="GFY8">
        <v>483.2</v>
      </c>
      <c r="GFZ8">
        <v>483.2</v>
      </c>
      <c r="GGA8">
        <v>483.2</v>
      </c>
      <c r="GGB8">
        <v>483.2</v>
      </c>
      <c r="GGC8">
        <v>-11.0924</v>
      </c>
      <c r="GGD8">
        <v>334.24</v>
      </c>
      <c r="GGE8">
        <v>483.2</v>
      </c>
      <c r="GGF8">
        <v>334.24</v>
      </c>
      <c r="GGG8">
        <v>483.2</v>
      </c>
      <c r="GGH8">
        <v>483.2</v>
      </c>
      <c r="GGI8">
        <v>334.24</v>
      </c>
      <c r="GGJ8">
        <v>334.24</v>
      </c>
      <c r="GGK8">
        <v>229.96799999999999</v>
      </c>
      <c r="GGL8">
        <v>483.2</v>
      </c>
      <c r="GGM8">
        <v>483.2</v>
      </c>
      <c r="GGN8">
        <v>483.2</v>
      </c>
      <c r="GGO8">
        <v>483.2</v>
      </c>
      <c r="GGP8">
        <v>483.2</v>
      </c>
      <c r="GGQ8">
        <v>483.2</v>
      </c>
      <c r="GGR8">
        <v>483.2</v>
      </c>
      <c r="GGS8">
        <v>483.2</v>
      </c>
      <c r="GGT8">
        <v>334.24</v>
      </c>
      <c r="GGU8">
        <v>483.2</v>
      </c>
      <c r="GGV8">
        <v>-11.0924</v>
      </c>
      <c r="GGW8">
        <v>483.2</v>
      </c>
      <c r="GGX8">
        <v>483.2</v>
      </c>
      <c r="GGY8">
        <v>483.2</v>
      </c>
      <c r="GGZ8">
        <v>-10.132</v>
      </c>
      <c r="GHA8">
        <v>334.24</v>
      </c>
      <c r="GHB8">
        <v>483.2</v>
      </c>
      <c r="GHC8">
        <v>483.2</v>
      </c>
      <c r="GHD8">
        <v>483.2</v>
      </c>
      <c r="GHE8">
        <v>483.2</v>
      </c>
      <c r="GHF8">
        <v>483.2</v>
      </c>
      <c r="GHG8">
        <v>483.2</v>
      </c>
      <c r="GHH8">
        <v>483.2</v>
      </c>
      <c r="GHI8">
        <v>483.2</v>
      </c>
      <c r="GHJ8">
        <v>483.2</v>
      </c>
      <c r="GHK8">
        <v>483.2</v>
      </c>
      <c r="GHL8">
        <v>483.2</v>
      </c>
      <c r="GHM8">
        <v>483.2</v>
      </c>
      <c r="GHN8">
        <v>483.2</v>
      </c>
      <c r="GHO8">
        <v>483.2</v>
      </c>
      <c r="GHP8">
        <v>483.2</v>
      </c>
      <c r="GHQ8">
        <v>483.2</v>
      </c>
      <c r="GHR8">
        <v>483.2</v>
      </c>
      <c r="GHS8">
        <v>483.2</v>
      </c>
      <c r="GHT8">
        <v>483.2</v>
      </c>
      <c r="GHU8">
        <v>334.24</v>
      </c>
      <c r="GHV8">
        <v>-10.132</v>
      </c>
      <c r="GHW8">
        <v>-11.0924</v>
      </c>
      <c r="GHX8">
        <v>334.24</v>
      </c>
      <c r="GHY8">
        <v>483.2</v>
      </c>
      <c r="GHZ8">
        <v>483.2</v>
      </c>
      <c r="GIA8">
        <v>483.2</v>
      </c>
      <c r="GIB8">
        <v>483.2</v>
      </c>
      <c r="GIC8">
        <v>483.2</v>
      </c>
      <c r="GID8">
        <v>334.24</v>
      </c>
      <c r="GIE8">
        <v>483.2</v>
      </c>
      <c r="GIF8">
        <v>483.2</v>
      </c>
      <c r="GIG8">
        <v>483.2</v>
      </c>
      <c r="GIH8">
        <v>483.2</v>
      </c>
      <c r="GII8">
        <v>483.2</v>
      </c>
      <c r="GIJ8">
        <v>483.2</v>
      </c>
      <c r="GIK8">
        <v>334.24</v>
      </c>
      <c r="GIL8">
        <v>334.24</v>
      </c>
      <c r="GIM8">
        <v>334.24</v>
      </c>
      <c r="GIN8">
        <v>483.2</v>
      </c>
      <c r="GIO8">
        <v>-8.76</v>
      </c>
      <c r="GIP8">
        <v>334.24</v>
      </c>
      <c r="GIQ8">
        <v>334.24</v>
      </c>
      <c r="GIR8">
        <v>483.2</v>
      </c>
      <c r="GIS8">
        <v>483.2</v>
      </c>
      <c r="GIT8">
        <v>229.96799999999999</v>
      </c>
      <c r="GIU8">
        <v>483.2</v>
      </c>
      <c r="GIV8">
        <v>483.2</v>
      </c>
      <c r="GIW8">
        <v>483.2</v>
      </c>
      <c r="GIX8">
        <v>-10.132</v>
      </c>
      <c r="GIY8">
        <v>483.2</v>
      </c>
      <c r="GIZ8">
        <v>483.2</v>
      </c>
      <c r="GJA8">
        <v>483.2</v>
      </c>
      <c r="GJB8">
        <v>483.2</v>
      </c>
      <c r="GJC8">
        <v>483.2</v>
      </c>
      <c r="GJD8">
        <v>483.2</v>
      </c>
      <c r="GJE8">
        <v>483.2</v>
      </c>
      <c r="GJF8">
        <v>483.2</v>
      </c>
      <c r="GJG8">
        <v>334.24</v>
      </c>
      <c r="GJH8">
        <v>334.24</v>
      </c>
      <c r="GJI8">
        <v>483.2</v>
      </c>
    </row>
    <row r="9" spans="1:5001" x14ac:dyDescent="0.25">
      <c r="A9">
        <v>0.8</v>
      </c>
      <c r="B9">
        <v>502.24</v>
      </c>
      <c r="C9">
        <v>-9.76</v>
      </c>
      <c r="D9">
        <v>502.24</v>
      </c>
      <c r="E9">
        <v>397.79199999999997</v>
      </c>
      <c r="F9">
        <v>502.24</v>
      </c>
      <c r="G9">
        <v>-11.808</v>
      </c>
      <c r="H9">
        <v>-11.808</v>
      </c>
      <c r="I9">
        <v>502.24</v>
      </c>
      <c r="J9">
        <v>502.24</v>
      </c>
      <c r="K9">
        <v>397.79199999999997</v>
      </c>
      <c r="L9">
        <v>-11.808</v>
      </c>
      <c r="M9">
        <v>-11.808</v>
      </c>
      <c r="N9">
        <v>632.79999999999995</v>
      </c>
      <c r="O9">
        <v>397.79199999999997</v>
      </c>
      <c r="P9">
        <v>-11.808</v>
      </c>
      <c r="Q9">
        <v>-11.808</v>
      </c>
      <c r="R9">
        <v>-13.446400000000001</v>
      </c>
      <c r="S9">
        <v>502.24</v>
      </c>
      <c r="T9">
        <v>397.79199999999997</v>
      </c>
      <c r="U9">
        <v>397.79199999999997</v>
      </c>
      <c r="V9">
        <v>397.79199999999997</v>
      </c>
      <c r="W9">
        <v>397.79199999999997</v>
      </c>
      <c r="X9">
        <v>397.79199999999997</v>
      </c>
      <c r="Y9">
        <v>502.24</v>
      </c>
      <c r="Z9">
        <v>-9.76</v>
      </c>
      <c r="AA9">
        <v>397.79199999999997</v>
      </c>
      <c r="AB9">
        <v>397.79199999999997</v>
      </c>
      <c r="AC9">
        <v>502.24</v>
      </c>
      <c r="AD9">
        <v>397.79199999999997</v>
      </c>
      <c r="AE9">
        <v>397.79199999999997</v>
      </c>
      <c r="AF9">
        <v>502.24</v>
      </c>
      <c r="AG9">
        <v>502.24</v>
      </c>
      <c r="AH9">
        <v>397.79199999999997</v>
      </c>
      <c r="AI9">
        <v>632.79999999999995</v>
      </c>
      <c r="AJ9">
        <v>502.24</v>
      </c>
      <c r="AK9">
        <v>-13.446400000000001</v>
      </c>
      <c r="AL9">
        <v>-9.76</v>
      </c>
      <c r="AM9">
        <v>-11.808</v>
      </c>
      <c r="AN9">
        <v>-11.808</v>
      </c>
      <c r="AO9">
        <v>-13.446400000000001</v>
      </c>
      <c r="AP9">
        <v>-11.808</v>
      </c>
      <c r="AQ9">
        <v>502.24</v>
      </c>
      <c r="AR9">
        <v>-13.446400000000001</v>
      </c>
      <c r="AS9">
        <v>-13.446400000000001</v>
      </c>
      <c r="AT9">
        <v>632.79999999999995</v>
      </c>
      <c r="AU9">
        <v>397.79199999999997</v>
      </c>
      <c r="AV9">
        <v>397.79199999999997</v>
      </c>
      <c r="AW9">
        <v>-13.446400000000001</v>
      </c>
      <c r="AX9">
        <v>632.79999999999995</v>
      </c>
      <c r="AY9">
        <v>502.24</v>
      </c>
      <c r="AZ9">
        <v>397.79199999999997</v>
      </c>
      <c r="BA9">
        <v>397.79199999999997</v>
      </c>
      <c r="BB9">
        <v>-13.446400000000001</v>
      </c>
      <c r="BC9">
        <v>-9.76</v>
      </c>
      <c r="BD9">
        <v>632.79999999999995</v>
      </c>
      <c r="BE9">
        <v>-11.808</v>
      </c>
      <c r="BF9">
        <v>502.24</v>
      </c>
      <c r="BG9">
        <v>-13.446400000000001</v>
      </c>
      <c r="BH9">
        <v>-9.76</v>
      </c>
      <c r="BI9">
        <v>502.24</v>
      </c>
      <c r="BJ9">
        <v>-11.808</v>
      </c>
      <c r="BK9">
        <v>397.79199999999997</v>
      </c>
      <c r="BL9">
        <v>502.24</v>
      </c>
      <c r="BM9">
        <v>-9.76</v>
      </c>
      <c r="BN9">
        <v>502.24</v>
      </c>
      <c r="BO9">
        <v>-13.446400000000001</v>
      </c>
      <c r="BP9">
        <v>-9.76</v>
      </c>
      <c r="BQ9">
        <v>632.79999999999995</v>
      </c>
      <c r="BR9">
        <v>-11.808</v>
      </c>
      <c r="BS9">
        <v>502.24</v>
      </c>
      <c r="BT9">
        <v>-11.808</v>
      </c>
      <c r="BU9">
        <v>-11.808</v>
      </c>
      <c r="BV9">
        <v>397.79199999999997</v>
      </c>
      <c r="BW9">
        <v>-13.446400000000001</v>
      </c>
      <c r="BX9">
        <v>397.79199999999997</v>
      </c>
      <c r="BY9">
        <v>502.24</v>
      </c>
      <c r="BZ9">
        <v>397.79199999999997</v>
      </c>
      <c r="CA9">
        <v>632.79999999999995</v>
      </c>
      <c r="CB9">
        <v>502.24</v>
      </c>
      <c r="CC9">
        <v>-11.808</v>
      </c>
      <c r="CD9">
        <v>-11.808</v>
      </c>
      <c r="CE9">
        <v>-11.808</v>
      </c>
      <c r="CF9">
        <v>-13.446400000000001</v>
      </c>
      <c r="CG9">
        <v>397.79199999999997</v>
      </c>
      <c r="CH9">
        <v>632.79999999999995</v>
      </c>
      <c r="CI9">
        <v>-13.446400000000001</v>
      </c>
      <c r="CJ9">
        <v>-13.446400000000001</v>
      </c>
      <c r="CK9">
        <v>-11.808</v>
      </c>
      <c r="CL9">
        <v>397.79199999999997</v>
      </c>
      <c r="CM9">
        <v>632.79999999999995</v>
      </c>
      <c r="CN9">
        <v>502.24</v>
      </c>
      <c r="CO9">
        <v>-9.76</v>
      </c>
      <c r="CP9">
        <v>-11.808</v>
      </c>
      <c r="CQ9">
        <v>-9.76</v>
      </c>
      <c r="CR9">
        <v>-11.808</v>
      </c>
      <c r="CS9">
        <v>-11.808</v>
      </c>
      <c r="CT9">
        <v>502.24</v>
      </c>
      <c r="CU9">
        <v>502.24</v>
      </c>
      <c r="CV9">
        <v>632.79999999999995</v>
      </c>
      <c r="CW9">
        <v>397.79199999999997</v>
      </c>
      <c r="CX9">
        <v>397.79199999999997</v>
      </c>
      <c r="CY9">
        <v>-13.446400000000001</v>
      </c>
      <c r="CZ9">
        <v>397.79199999999997</v>
      </c>
      <c r="DA9">
        <v>502.24</v>
      </c>
      <c r="DB9">
        <v>-11.808</v>
      </c>
      <c r="DC9">
        <v>-9.76</v>
      </c>
      <c r="DD9">
        <v>-9.76</v>
      </c>
      <c r="DE9">
        <v>397.79199999999997</v>
      </c>
      <c r="DF9">
        <v>-11.808</v>
      </c>
      <c r="DG9">
        <v>502.24</v>
      </c>
      <c r="DH9">
        <v>-11.808</v>
      </c>
      <c r="DI9">
        <v>632.79999999999995</v>
      </c>
      <c r="DJ9">
        <v>397.79199999999997</v>
      </c>
      <c r="DK9">
        <v>-11.808</v>
      </c>
      <c r="DL9">
        <v>-11.808</v>
      </c>
      <c r="DM9">
        <v>632.79999999999995</v>
      </c>
      <c r="DN9">
        <v>-13.446400000000001</v>
      </c>
      <c r="DO9">
        <v>632.79999999999995</v>
      </c>
      <c r="DP9">
        <v>397.79199999999997</v>
      </c>
      <c r="DQ9">
        <v>632.79999999999995</v>
      </c>
      <c r="DR9">
        <v>502.24</v>
      </c>
      <c r="DS9">
        <v>502.24</v>
      </c>
      <c r="DT9">
        <v>-13.446400000000001</v>
      </c>
      <c r="DU9">
        <v>-11.808</v>
      </c>
      <c r="DV9">
        <v>-13.446400000000001</v>
      </c>
      <c r="DW9">
        <v>502.24</v>
      </c>
      <c r="DX9">
        <v>-11.808</v>
      </c>
      <c r="DY9">
        <v>502.24</v>
      </c>
      <c r="DZ9">
        <v>-13.446400000000001</v>
      </c>
      <c r="EA9">
        <v>-9.76</v>
      </c>
      <c r="EB9">
        <v>502.24</v>
      </c>
      <c r="EC9">
        <v>-11.808</v>
      </c>
      <c r="ED9">
        <v>397.79199999999997</v>
      </c>
      <c r="EE9">
        <v>-9.76</v>
      </c>
      <c r="EF9">
        <v>397.79199999999997</v>
      </c>
      <c r="EG9">
        <v>-9.76</v>
      </c>
      <c r="EH9">
        <v>397.79199999999997</v>
      </c>
      <c r="EI9">
        <v>397.79199999999997</v>
      </c>
      <c r="EJ9">
        <v>-11.808</v>
      </c>
      <c r="EK9">
        <v>502.24</v>
      </c>
      <c r="EL9">
        <v>397.79199999999997</v>
      </c>
      <c r="EM9">
        <v>-9.76</v>
      </c>
      <c r="EN9">
        <v>397.79199999999997</v>
      </c>
      <c r="EO9">
        <v>502.24</v>
      </c>
      <c r="EP9">
        <v>632.79999999999995</v>
      </c>
      <c r="EQ9">
        <v>397.79199999999997</v>
      </c>
      <c r="ER9">
        <v>-13.446400000000001</v>
      </c>
      <c r="ES9">
        <v>-11.808</v>
      </c>
      <c r="ET9">
        <v>397.79199999999997</v>
      </c>
      <c r="EU9">
        <v>502.24</v>
      </c>
      <c r="EV9">
        <v>397.79199999999997</v>
      </c>
      <c r="EW9">
        <v>-13.446400000000001</v>
      </c>
      <c r="EX9">
        <v>397.79199999999997</v>
      </c>
      <c r="EY9">
        <v>502.24</v>
      </c>
      <c r="EZ9">
        <v>502.24</v>
      </c>
      <c r="FA9">
        <v>397.79199999999997</v>
      </c>
      <c r="FB9">
        <v>502.24</v>
      </c>
      <c r="FC9">
        <v>502.24</v>
      </c>
      <c r="FD9">
        <v>-11.808</v>
      </c>
      <c r="FE9">
        <v>-11.808</v>
      </c>
      <c r="FF9">
        <v>-13.446400000000001</v>
      </c>
      <c r="FG9">
        <v>397.79199999999997</v>
      </c>
      <c r="FH9">
        <v>-13.446400000000001</v>
      </c>
      <c r="FI9">
        <v>-9.76</v>
      </c>
      <c r="FJ9">
        <v>397.79199999999997</v>
      </c>
      <c r="FK9">
        <v>-9.76</v>
      </c>
      <c r="FL9">
        <v>-13.446400000000001</v>
      </c>
      <c r="FM9">
        <v>502.24</v>
      </c>
      <c r="FN9">
        <v>632.79999999999995</v>
      </c>
      <c r="FO9">
        <v>-13.446400000000001</v>
      </c>
      <c r="FP9">
        <v>-9.76</v>
      </c>
      <c r="FQ9">
        <v>632.79999999999995</v>
      </c>
      <c r="FR9">
        <v>-11.808</v>
      </c>
      <c r="FS9">
        <v>397.79199999999997</v>
      </c>
      <c r="FT9">
        <v>632.79999999999995</v>
      </c>
      <c r="FU9">
        <v>397.79199999999997</v>
      </c>
      <c r="FV9">
        <v>502.24</v>
      </c>
      <c r="FW9">
        <v>502.24</v>
      </c>
      <c r="FX9">
        <v>502.24</v>
      </c>
      <c r="FY9">
        <v>502.24</v>
      </c>
      <c r="FZ9">
        <v>502.24</v>
      </c>
      <c r="GA9">
        <v>-11.808</v>
      </c>
      <c r="GB9">
        <v>502.24</v>
      </c>
      <c r="GC9">
        <v>-11.808</v>
      </c>
      <c r="GD9">
        <v>-13.446400000000001</v>
      </c>
      <c r="GE9">
        <v>502.24</v>
      </c>
      <c r="GF9">
        <v>-9.76</v>
      </c>
      <c r="GG9">
        <v>397.79199999999997</v>
      </c>
      <c r="GH9">
        <v>502.24</v>
      </c>
      <c r="GI9">
        <v>502.24</v>
      </c>
      <c r="GJ9">
        <v>502.24</v>
      </c>
      <c r="GK9">
        <v>632.79999999999995</v>
      </c>
      <c r="GL9">
        <v>-11.808</v>
      </c>
      <c r="GM9">
        <v>502.24</v>
      </c>
      <c r="GN9">
        <v>502.24</v>
      </c>
      <c r="GO9">
        <v>-13.446400000000001</v>
      </c>
      <c r="GP9">
        <v>632.79999999999995</v>
      </c>
      <c r="GQ9">
        <v>502.24</v>
      </c>
      <c r="GR9">
        <v>502.24</v>
      </c>
      <c r="GS9">
        <v>-9.76</v>
      </c>
      <c r="GT9">
        <v>-9.76</v>
      </c>
      <c r="GU9">
        <v>502.24</v>
      </c>
      <c r="GV9">
        <v>397.79199999999997</v>
      </c>
      <c r="GW9">
        <v>502.24</v>
      </c>
      <c r="GX9">
        <v>502.24</v>
      </c>
      <c r="GY9">
        <v>-9.76</v>
      </c>
      <c r="GZ9">
        <v>632.79999999999995</v>
      </c>
      <c r="HA9">
        <v>397.79199999999997</v>
      </c>
      <c r="HB9">
        <v>-11.808</v>
      </c>
      <c r="HC9">
        <v>-13.446400000000001</v>
      </c>
      <c r="HD9">
        <v>397.79199999999997</v>
      </c>
      <c r="HE9">
        <v>397.79199999999997</v>
      </c>
      <c r="HF9">
        <v>502.24</v>
      </c>
      <c r="HG9">
        <v>-11.808</v>
      </c>
      <c r="HH9">
        <v>502.24</v>
      </c>
      <c r="HI9">
        <v>632.79999999999995</v>
      </c>
      <c r="HJ9">
        <v>397.79199999999997</v>
      </c>
      <c r="HK9">
        <v>-11.808</v>
      </c>
      <c r="HL9">
        <v>397.79199999999997</v>
      </c>
      <c r="HM9">
        <v>397.79199999999997</v>
      </c>
      <c r="HN9">
        <v>-13.446400000000001</v>
      </c>
      <c r="HO9">
        <v>-9.76</v>
      </c>
      <c r="HP9">
        <v>632.79999999999995</v>
      </c>
      <c r="HQ9">
        <v>502.24</v>
      </c>
      <c r="HR9">
        <v>502.24</v>
      </c>
      <c r="HS9">
        <v>-9.76</v>
      </c>
      <c r="HT9">
        <v>502.24</v>
      </c>
      <c r="HU9">
        <v>-13.446400000000001</v>
      </c>
      <c r="HV9">
        <v>-9.76</v>
      </c>
      <c r="HW9">
        <v>502.24</v>
      </c>
      <c r="HX9">
        <v>-13.446400000000001</v>
      </c>
      <c r="HY9">
        <v>397.79199999999997</v>
      </c>
      <c r="HZ9">
        <v>502.24</v>
      </c>
      <c r="IA9">
        <v>502.24</v>
      </c>
      <c r="IB9">
        <v>502.24</v>
      </c>
      <c r="IC9">
        <v>632.79999999999995</v>
      </c>
      <c r="ID9">
        <v>397.79199999999997</v>
      </c>
      <c r="IE9">
        <v>-9.76</v>
      </c>
      <c r="IF9">
        <v>397.79199999999997</v>
      </c>
      <c r="IG9">
        <v>-11.808</v>
      </c>
      <c r="IH9">
        <v>397.79199999999997</v>
      </c>
      <c r="II9">
        <v>632.79999999999995</v>
      </c>
      <c r="IJ9">
        <v>632.79999999999995</v>
      </c>
      <c r="IK9">
        <v>-13.446400000000001</v>
      </c>
      <c r="IL9">
        <v>-11.808</v>
      </c>
      <c r="IM9">
        <v>502.24</v>
      </c>
      <c r="IN9">
        <v>-9.76</v>
      </c>
      <c r="IO9">
        <v>632.79999999999995</v>
      </c>
      <c r="IP9">
        <v>-13.446400000000001</v>
      </c>
      <c r="IQ9">
        <v>-11.808</v>
      </c>
      <c r="IR9">
        <v>502.24</v>
      </c>
      <c r="IS9">
        <v>632.79999999999995</v>
      </c>
      <c r="IT9">
        <v>397.79199999999997</v>
      </c>
      <c r="IU9">
        <v>632.79999999999995</v>
      </c>
      <c r="IV9">
        <v>397.79199999999997</v>
      </c>
      <c r="IW9">
        <v>-11.808</v>
      </c>
      <c r="IX9">
        <v>632.79999999999995</v>
      </c>
      <c r="IY9">
        <v>-11.808</v>
      </c>
      <c r="IZ9">
        <v>502.24</v>
      </c>
      <c r="JA9">
        <v>-11.808</v>
      </c>
      <c r="JB9">
        <v>632.79999999999995</v>
      </c>
      <c r="JC9">
        <v>502.24</v>
      </c>
      <c r="JD9">
        <v>397.79199999999997</v>
      </c>
      <c r="JE9">
        <v>-13.446400000000001</v>
      </c>
      <c r="JF9">
        <v>397.79199999999997</v>
      </c>
      <c r="JG9">
        <v>-13.446400000000001</v>
      </c>
      <c r="JH9">
        <v>632.79999999999995</v>
      </c>
      <c r="JI9">
        <v>397.79199999999997</v>
      </c>
      <c r="JJ9">
        <v>-11.808</v>
      </c>
      <c r="JK9">
        <v>632.79999999999995</v>
      </c>
      <c r="JL9">
        <v>-11.808</v>
      </c>
      <c r="JM9">
        <v>-13.446400000000001</v>
      </c>
      <c r="JN9">
        <v>397.79199999999997</v>
      </c>
      <c r="JO9">
        <v>502.24</v>
      </c>
      <c r="JP9">
        <v>502.24</v>
      </c>
      <c r="JQ9">
        <v>397.79199999999997</v>
      </c>
      <c r="JR9">
        <v>-11.808</v>
      </c>
      <c r="JS9">
        <v>-11.808</v>
      </c>
      <c r="JT9">
        <v>502.24</v>
      </c>
      <c r="JU9">
        <v>-11.808</v>
      </c>
      <c r="JV9">
        <v>-9.76</v>
      </c>
      <c r="JW9">
        <v>397.79199999999997</v>
      </c>
      <c r="JX9">
        <v>-11.808</v>
      </c>
      <c r="JY9">
        <v>-13.446400000000001</v>
      </c>
      <c r="JZ9">
        <v>-9.76</v>
      </c>
      <c r="KA9">
        <v>-13.446400000000001</v>
      </c>
      <c r="KB9">
        <v>-11.808</v>
      </c>
      <c r="KC9">
        <v>-13.446400000000001</v>
      </c>
      <c r="KD9">
        <v>397.79199999999997</v>
      </c>
      <c r="KE9">
        <v>502.24</v>
      </c>
      <c r="KF9">
        <v>-11.808</v>
      </c>
      <c r="KG9">
        <v>632.79999999999995</v>
      </c>
      <c r="KH9">
        <v>632.79999999999995</v>
      </c>
      <c r="KI9">
        <v>397.79199999999997</v>
      </c>
      <c r="KJ9">
        <v>632.79999999999995</v>
      </c>
      <c r="KK9">
        <v>502.24</v>
      </c>
      <c r="KL9">
        <v>502.24</v>
      </c>
      <c r="KM9">
        <v>502.24</v>
      </c>
      <c r="KN9">
        <v>-11.808</v>
      </c>
      <c r="KO9">
        <v>-13.446400000000001</v>
      </c>
      <c r="KP9">
        <v>-11.808</v>
      </c>
      <c r="KQ9">
        <v>502.24</v>
      </c>
      <c r="KR9">
        <v>632.79999999999995</v>
      </c>
      <c r="KS9">
        <v>-9.76</v>
      </c>
      <c r="KT9">
        <v>397.79199999999997</v>
      </c>
      <c r="KU9">
        <v>502.24</v>
      </c>
      <c r="KV9">
        <v>397.79199999999997</v>
      </c>
      <c r="KW9">
        <v>632.79999999999995</v>
      </c>
      <c r="KX9">
        <v>-13.446400000000001</v>
      </c>
      <c r="KY9">
        <v>632.79999999999995</v>
      </c>
      <c r="KZ9">
        <v>397.79199999999997</v>
      </c>
      <c r="LA9">
        <v>-13.446400000000001</v>
      </c>
      <c r="LB9">
        <v>-11.808</v>
      </c>
      <c r="LC9">
        <v>397.79199999999997</v>
      </c>
      <c r="LD9">
        <v>397.79199999999997</v>
      </c>
      <c r="LE9">
        <v>632.79999999999995</v>
      </c>
      <c r="LF9">
        <v>397.79199999999997</v>
      </c>
      <c r="LG9">
        <v>-13.446400000000001</v>
      </c>
      <c r="LH9">
        <v>632.79999999999995</v>
      </c>
      <c r="LI9">
        <v>-11.808</v>
      </c>
      <c r="LJ9">
        <v>632.79999999999995</v>
      </c>
      <c r="LK9">
        <v>502.24</v>
      </c>
      <c r="LL9">
        <v>397.79199999999997</v>
      </c>
      <c r="LM9">
        <v>632.79999999999995</v>
      </c>
      <c r="LN9">
        <v>-11.808</v>
      </c>
      <c r="LO9">
        <v>502.24</v>
      </c>
      <c r="LP9">
        <v>502.24</v>
      </c>
      <c r="LQ9">
        <v>502.24</v>
      </c>
      <c r="LR9">
        <v>-11.808</v>
      </c>
      <c r="LS9">
        <v>632.79999999999995</v>
      </c>
      <c r="LT9">
        <v>397.79199999999997</v>
      </c>
      <c r="LU9">
        <v>397.79199999999997</v>
      </c>
      <c r="LV9">
        <v>502.24</v>
      </c>
      <c r="LW9">
        <v>-11.808</v>
      </c>
      <c r="LX9">
        <v>502.24</v>
      </c>
      <c r="LY9">
        <v>632.79999999999995</v>
      </c>
      <c r="LZ9">
        <v>-11.808</v>
      </c>
      <c r="MA9">
        <v>-13.446400000000001</v>
      </c>
      <c r="MB9">
        <v>502.24</v>
      </c>
      <c r="MC9">
        <v>632.79999999999995</v>
      </c>
      <c r="MD9">
        <v>632.79999999999995</v>
      </c>
      <c r="ME9">
        <v>397.79199999999997</v>
      </c>
      <c r="MF9">
        <v>632.79999999999995</v>
      </c>
      <c r="MG9">
        <v>502.24</v>
      </c>
      <c r="MH9">
        <v>397.79199999999997</v>
      </c>
      <c r="MI9">
        <v>502.24</v>
      </c>
      <c r="MJ9">
        <v>502.24</v>
      </c>
      <c r="MK9">
        <v>-13.446400000000001</v>
      </c>
      <c r="ML9">
        <v>-13.446400000000001</v>
      </c>
      <c r="MM9">
        <v>-11.808</v>
      </c>
      <c r="MN9">
        <v>632.79999999999995</v>
      </c>
      <c r="MO9">
        <v>397.79199999999997</v>
      </c>
      <c r="MP9">
        <v>397.79199999999997</v>
      </c>
      <c r="MQ9">
        <v>502.24</v>
      </c>
      <c r="MR9">
        <v>-11.808</v>
      </c>
      <c r="MS9">
        <v>632.79999999999995</v>
      </c>
      <c r="MT9">
        <v>-11.808</v>
      </c>
      <c r="MU9">
        <v>502.24</v>
      </c>
      <c r="MV9">
        <v>632.79999999999995</v>
      </c>
      <c r="MW9">
        <v>502.24</v>
      </c>
      <c r="MX9">
        <v>-11.808</v>
      </c>
      <c r="MY9">
        <v>397.79199999999997</v>
      </c>
      <c r="MZ9">
        <v>502.24</v>
      </c>
      <c r="NA9">
        <v>632.79999999999995</v>
      </c>
      <c r="NB9">
        <v>502.24</v>
      </c>
      <c r="NC9">
        <v>502.24</v>
      </c>
      <c r="ND9">
        <v>397.79199999999997</v>
      </c>
      <c r="NE9">
        <v>502.24</v>
      </c>
      <c r="NF9">
        <v>-13.446400000000001</v>
      </c>
      <c r="NG9">
        <v>502.24</v>
      </c>
      <c r="NH9">
        <v>397.79199999999997</v>
      </c>
      <c r="NI9">
        <v>632.79999999999995</v>
      </c>
      <c r="NJ9">
        <v>397.79199999999997</v>
      </c>
      <c r="NK9">
        <v>632.79999999999995</v>
      </c>
      <c r="NL9">
        <v>502.24</v>
      </c>
      <c r="NM9">
        <v>502.24</v>
      </c>
      <c r="NN9">
        <v>-13.446400000000001</v>
      </c>
      <c r="NO9">
        <v>632.79999999999995</v>
      </c>
      <c r="NP9">
        <v>502.24</v>
      </c>
      <c r="NQ9">
        <v>632.79999999999995</v>
      </c>
      <c r="NR9">
        <v>632.79999999999995</v>
      </c>
      <c r="NS9">
        <v>502.24</v>
      </c>
      <c r="NT9">
        <v>-11.808</v>
      </c>
      <c r="NU9">
        <v>502.24</v>
      </c>
      <c r="NV9">
        <v>502.24</v>
      </c>
      <c r="NW9">
        <v>502.24</v>
      </c>
      <c r="NX9">
        <v>-11.808</v>
      </c>
      <c r="NY9">
        <v>632.79999999999995</v>
      </c>
      <c r="NZ9">
        <v>397.79199999999997</v>
      </c>
      <c r="OA9">
        <v>502.24</v>
      </c>
      <c r="OB9">
        <v>-11.808</v>
      </c>
      <c r="OC9">
        <v>-11.808</v>
      </c>
      <c r="OD9">
        <v>-11.808</v>
      </c>
      <c r="OE9">
        <v>632.79999999999995</v>
      </c>
      <c r="OF9">
        <v>-11.808</v>
      </c>
      <c r="OG9">
        <v>502.24</v>
      </c>
      <c r="OH9">
        <v>502.24</v>
      </c>
      <c r="OI9">
        <v>632.79999999999995</v>
      </c>
      <c r="OJ9">
        <v>502.24</v>
      </c>
      <c r="OK9">
        <v>502.24</v>
      </c>
      <c r="OL9">
        <v>502.24</v>
      </c>
      <c r="OM9">
        <v>-13.446400000000001</v>
      </c>
      <c r="ON9">
        <v>502.24</v>
      </c>
      <c r="OO9">
        <v>-11.808</v>
      </c>
      <c r="OP9">
        <v>-11.808</v>
      </c>
      <c r="OQ9">
        <v>632.79999999999995</v>
      </c>
      <c r="OR9">
        <v>632.79999999999995</v>
      </c>
      <c r="OS9">
        <v>632.79999999999995</v>
      </c>
      <c r="OT9">
        <v>-9.76</v>
      </c>
      <c r="OU9">
        <v>502.24</v>
      </c>
      <c r="OV9">
        <v>502.24</v>
      </c>
      <c r="OW9">
        <v>632.79999999999995</v>
      </c>
      <c r="OX9">
        <v>-9.76</v>
      </c>
      <c r="OY9">
        <v>632.79999999999995</v>
      </c>
      <c r="OZ9">
        <v>397.79199999999997</v>
      </c>
      <c r="PA9">
        <v>-11.808</v>
      </c>
      <c r="PB9">
        <v>502.24</v>
      </c>
      <c r="PC9">
        <v>397.79199999999997</v>
      </c>
      <c r="PD9">
        <v>632.79999999999995</v>
      </c>
      <c r="PE9">
        <v>502.24</v>
      </c>
      <c r="PF9">
        <v>-11.808</v>
      </c>
      <c r="PG9">
        <v>502.24</v>
      </c>
      <c r="PH9">
        <v>-11.808</v>
      </c>
      <c r="PI9">
        <v>397.79199999999997</v>
      </c>
      <c r="PJ9">
        <v>502.24</v>
      </c>
      <c r="PK9">
        <v>502.24</v>
      </c>
      <c r="PL9">
        <v>502.24</v>
      </c>
      <c r="PM9">
        <v>502.24</v>
      </c>
      <c r="PN9">
        <v>502.24</v>
      </c>
      <c r="PO9">
        <v>-11.808</v>
      </c>
      <c r="PP9">
        <v>632.79999999999995</v>
      </c>
      <c r="PQ9">
        <v>632.79999999999995</v>
      </c>
      <c r="PR9">
        <v>502.24</v>
      </c>
      <c r="PS9">
        <v>397.79199999999997</v>
      </c>
      <c r="PT9">
        <v>502.24</v>
      </c>
      <c r="PU9">
        <v>502.24</v>
      </c>
      <c r="PV9">
        <v>-13.446400000000001</v>
      </c>
      <c r="PW9">
        <v>632.79999999999995</v>
      </c>
      <c r="PX9">
        <v>-11.808</v>
      </c>
      <c r="PY9">
        <v>632.79999999999995</v>
      </c>
      <c r="PZ9">
        <v>-11.808</v>
      </c>
      <c r="QA9">
        <v>632.79999999999995</v>
      </c>
      <c r="QB9">
        <v>-11.808</v>
      </c>
      <c r="QC9">
        <v>-9.76</v>
      </c>
      <c r="QD9">
        <v>632.79999999999995</v>
      </c>
      <c r="QE9">
        <v>632.79999999999995</v>
      </c>
      <c r="QF9">
        <v>632.79999999999995</v>
      </c>
      <c r="QG9">
        <v>397.79199999999997</v>
      </c>
      <c r="QH9">
        <v>632.79999999999995</v>
      </c>
      <c r="QI9">
        <v>632.79999999999995</v>
      </c>
      <c r="QJ9">
        <v>632.79999999999995</v>
      </c>
      <c r="QK9">
        <v>632.79999999999995</v>
      </c>
      <c r="QL9">
        <v>632.79999999999995</v>
      </c>
      <c r="QM9">
        <v>397.79199999999997</v>
      </c>
      <c r="QN9">
        <v>397.79199999999997</v>
      </c>
      <c r="QO9">
        <v>632.79999999999995</v>
      </c>
      <c r="QP9">
        <v>502.24</v>
      </c>
      <c r="QQ9">
        <v>632.79999999999995</v>
      </c>
      <c r="QR9">
        <v>632.79999999999995</v>
      </c>
      <c r="QS9">
        <v>632.79999999999995</v>
      </c>
      <c r="QT9">
        <v>397.79199999999997</v>
      </c>
      <c r="QU9">
        <v>-11.808</v>
      </c>
      <c r="QV9">
        <v>632.79999999999995</v>
      </c>
      <c r="QW9">
        <v>632.79999999999995</v>
      </c>
      <c r="QX9">
        <v>-11.808</v>
      </c>
      <c r="QY9">
        <v>397.79199999999997</v>
      </c>
      <c r="QZ9">
        <v>502.24</v>
      </c>
      <c r="RA9">
        <v>502.24</v>
      </c>
      <c r="RB9">
        <v>632.79999999999995</v>
      </c>
      <c r="RC9">
        <v>502.24</v>
      </c>
      <c r="RD9">
        <v>632.79999999999995</v>
      </c>
      <c r="RE9">
        <v>632.79999999999995</v>
      </c>
      <c r="RF9">
        <v>632.79999999999995</v>
      </c>
      <c r="RG9">
        <v>632.79999999999995</v>
      </c>
      <c r="RH9">
        <v>632.79999999999995</v>
      </c>
      <c r="RI9">
        <v>632.79999999999995</v>
      </c>
      <c r="RJ9">
        <v>502.24</v>
      </c>
      <c r="RK9">
        <v>632.79999999999995</v>
      </c>
      <c r="RL9">
        <v>632.79999999999995</v>
      </c>
      <c r="RM9">
        <v>397.79199999999997</v>
      </c>
      <c r="RN9">
        <v>-11.808</v>
      </c>
      <c r="RO9">
        <v>502.24</v>
      </c>
      <c r="RP9">
        <v>632.79999999999995</v>
      </c>
      <c r="RQ9">
        <v>-9.76</v>
      </c>
      <c r="RR9">
        <v>502.24</v>
      </c>
      <c r="RS9">
        <v>397.79199999999997</v>
      </c>
      <c r="RT9">
        <v>397.79199999999997</v>
      </c>
      <c r="RU9">
        <v>-9.76</v>
      </c>
      <c r="RV9">
        <v>632.79999999999995</v>
      </c>
      <c r="RW9">
        <v>502.24</v>
      </c>
      <c r="RX9">
        <v>632.79999999999995</v>
      </c>
      <c r="RY9">
        <v>632.79999999999995</v>
      </c>
      <c r="RZ9">
        <v>632.79999999999995</v>
      </c>
      <c r="SA9">
        <v>632.79999999999995</v>
      </c>
      <c r="SB9">
        <v>502.24</v>
      </c>
      <c r="SC9">
        <v>502.24</v>
      </c>
      <c r="SD9">
        <v>502.24</v>
      </c>
      <c r="SE9">
        <v>397.79199999999997</v>
      </c>
      <c r="SF9">
        <v>632.79999999999995</v>
      </c>
      <c r="SG9">
        <v>632.79999999999995</v>
      </c>
      <c r="SH9">
        <v>-13.446400000000001</v>
      </c>
      <c r="SI9">
        <v>-11.808</v>
      </c>
      <c r="SJ9">
        <v>-13.446400000000001</v>
      </c>
      <c r="SK9">
        <v>632.79999999999995</v>
      </c>
      <c r="SL9">
        <v>632.79999999999995</v>
      </c>
      <c r="SM9">
        <v>397.79199999999997</v>
      </c>
      <c r="SN9">
        <v>632.79999999999995</v>
      </c>
      <c r="SO9">
        <v>502.24</v>
      </c>
      <c r="SP9">
        <v>632.79999999999995</v>
      </c>
      <c r="SQ9">
        <v>632.79999999999995</v>
      </c>
      <c r="SR9">
        <v>-9.76</v>
      </c>
      <c r="SS9">
        <v>632.79999999999995</v>
      </c>
      <c r="ST9">
        <v>397.79199999999997</v>
      </c>
      <c r="SU9">
        <v>397.79199999999997</v>
      </c>
      <c r="SV9">
        <v>502.24</v>
      </c>
      <c r="SW9">
        <v>632.79999999999995</v>
      </c>
      <c r="SX9">
        <v>632.79999999999995</v>
      </c>
      <c r="SY9">
        <v>502.24</v>
      </c>
      <c r="SZ9">
        <v>632.79999999999995</v>
      </c>
      <c r="TA9">
        <v>502.24</v>
      </c>
      <c r="TB9">
        <v>632.79999999999995</v>
      </c>
      <c r="TC9">
        <v>632.79999999999995</v>
      </c>
      <c r="TD9">
        <v>632.79999999999995</v>
      </c>
      <c r="TE9">
        <v>-13.446400000000001</v>
      </c>
      <c r="TF9">
        <v>632.79999999999995</v>
      </c>
      <c r="TG9">
        <v>632.79999999999995</v>
      </c>
      <c r="TH9">
        <v>632.79999999999995</v>
      </c>
      <c r="TI9">
        <v>632.79999999999995</v>
      </c>
      <c r="TJ9">
        <v>632.79999999999995</v>
      </c>
      <c r="TK9">
        <v>-11.808</v>
      </c>
      <c r="TL9">
        <v>-9.76</v>
      </c>
      <c r="TM9">
        <v>632.79999999999995</v>
      </c>
      <c r="TN9">
        <v>632.79999999999995</v>
      </c>
      <c r="TO9">
        <v>-9.76</v>
      </c>
      <c r="TP9">
        <v>632.79999999999995</v>
      </c>
      <c r="TQ9">
        <v>632.79999999999995</v>
      </c>
      <c r="TR9">
        <v>-13.446400000000001</v>
      </c>
      <c r="TS9">
        <v>502.24</v>
      </c>
      <c r="TT9">
        <v>632.79999999999995</v>
      </c>
      <c r="TU9">
        <v>632.79999999999995</v>
      </c>
      <c r="TV9">
        <v>502.24</v>
      </c>
      <c r="TW9">
        <v>632.79999999999995</v>
      </c>
      <c r="TX9">
        <v>632.79999999999995</v>
      </c>
      <c r="TY9">
        <v>632.79999999999995</v>
      </c>
      <c r="TZ9">
        <v>397.79199999999997</v>
      </c>
      <c r="UA9">
        <v>502.24</v>
      </c>
      <c r="UB9">
        <v>397.79199999999997</v>
      </c>
      <c r="UC9">
        <v>397.79199999999997</v>
      </c>
      <c r="UD9">
        <v>502.24</v>
      </c>
      <c r="UE9">
        <v>-13.446400000000001</v>
      </c>
      <c r="UF9">
        <v>502.24</v>
      </c>
      <c r="UG9">
        <v>397.79199999999997</v>
      </c>
      <c r="UH9">
        <v>632.79999999999995</v>
      </c>
      <c r="UI9">
        <v>632.79999999999995</v>
      </c>
      <c r="UJ9">
        <v>-11.808</v>
      </c>
      <c r="UK9">
        <v>502.24</v>
      </c>
      <c r="UL9">
        <v>632.79999999999995</v>
      </c>
      <c r="UM9">
        <v>502.24</v>
      </c>
      <c r="UN9">
        <v>632.79999999999995</v>
      </c>
      <c r="UO9">
        <v>-11.808</v>
      </c>
      <c r="UP9">
        <v>632.79999999999995</v>
      </c>
      <c r="UQ9">
        <v>-9.76</v>
      </c>
      <c r="UR9">
        <v>632.79999999999995</v>
      </c>
      <c r="US9">
        <v>632.79999999999995</v>
      </c>
      <c r="UT9">
        <v>502.24</v>
      </c>
      <c r="UU9">
        <v>632.79999999999995</v>
      </c>
      <c r="UV9">
        <v>502.24</v>
      </c>
      <c r="UW9">
        <v>397.79199999999997</v>
      </c>
      <c r="UX9">
        <v>397.79199999999997</v>
      </c>
      <c r="UY9">
        <v>632.79999999999995</v>
      </c>
      <c r="UZ9">
        <v>502.24</v>
      </c>
      <c r="VA9">
        <v>502.24</v>
      </c>
      <c r="VB9">
        <v>502.24</v>
      </c>
      <c r="VC9">
        <v>632.79999999999995</v>
      </c>
      <c r="VD9">
        <v>632.79999999999995</v>
      </c>
      <c r="VE9">
        <v>397.79199999999997</v>
      </c>
      <c r="VF9">
        <v>502.24</v>
      </c>
      <c r="VG9">
        <v>397.79199999999997</v>
      </c>
      <c r="VH9">
        <v>502.24</v>
      </c>
      <c r="VI9">
        <v>-13.446400000000001</v>
      </c>
      <c r="VJ9">
        <v>632.79999999999995</v>
      </c>
      <c r="VK9">
        <v>502.24</v>
      </c>
      <c r="VL9">
        <v>-9.76</v>
      </c>
      <c r="VM9">
        <v>397.79199999999997</v>
      </c>
      <c r="VN9">
        <v>502.24</v>
      </c>
      <c r="VO9">
        <v>632.79999999999995</v>
      </c>
      <c r="VP9">
        <v>632.79999999999995</v>
      </c>
      <c r="VQ9">
        <v>632.79999999999995</v>
      </c>
      <c r="VR9">
        <v>-13.446400000000001</v>
      </c>
      <c r="VS9">
        <v>502.24</v>
      </c>
      <c r="VT9">
        <v>502.24</v>
      </c>
      <c r="VU9">
        <v>502.24</v>
      </c>
      <c r="VV9">
        <v>397.79199999999997</v>
      </c>
      <c r="VW9">
        <v>502.24</v>
      </c>
      <c r="VX9">
        <v>502.24</v>
      </c>
      <c r="VY9">
        <v>632.79999999999995</v>
      </c>
      <c r="VZ9">
        <v>632.79999999999995</v>
      </c>
      <c r="WA9">
        <v>632.79999999999995</v>
      </c>
      <c r="WB9">
        <v>632.79999999999995</v>
      </c>
      <c r="WC9">
        <v>632.79999999999995</v>
      </c>
      <c r="WD9">
        <v>502.24</v>
      </c>
      <c r="WE9">
        <v>632.79999999999995</v>
      </c>
      <c r="WF9">
        <v>502.24</v>
      </c>
      <c r="WG9">
        <v>632.79999999999995</v>
      </c>
      <c r="WH9">
        <v>502.24</v>
      </c>
      <c r="WI9">
        <v>502.24</v>
      </c>
      <c r="WJ9">
        <v>632.79999999999995</v>
      </c>
      <c r="WK9">
        <v>632.79999999999995</v>
      </c>
      <c r="WL9">
        <v>502.24</v>
      </c>
      <c r="WM9">
        <v>-13.446400000000001</v>
      </c>
      <c r="WN9">
        <v>632.79999999999995</v>
      </c>
      <c r="WO9">
        <v>502.24</v>
      </c>
      <c r="WP9">
        <v>632.79999999999995</v>
      </c>
      <c r="WQ9">
        <v>397.79199999999997</v>
      </c>
      <c r="WR9">
        <v>632.79999999999995</v>
      </c>
      <c r="WS9">
        <v>397.79199999999997</v>
      </c>
      <c r="WT9">
        <v>632.79999999999995</v>
      </c>
      <c r="WU9">
        <v>502.24</v>
      </c>
      <c r="WV9">
        <v>502.24</v>
      </c>
      <c r="WW9">
        <v>502.24</v>
      </c>
      <c r="WX9">
        <v>632.79999999999995</v>
      </c>
      <c r="WY9">
        <v>632.79999999999995</v>
      </c>
      <c r="WZ9">
        <v>502.24</v>
      </c>
      <c r="XA9">
        <v>502.24</v>
      </c>
      <c r="XB9">
        <v>632.79999999999995</v>
      </c>
      <c r="XC9">
        <v>502.24</v>
      </c>
      <c r="XD9">
        <v>502.24</v>
      </c>
      <c r="XE9">
        <v>632.79999999999995</v>
      </c>
      <c r="XF9">
        <v>632.79999999999995</v>
      </c>
      <c r="XG9">
        <v>632.79999999999995</v>
      </c>
      <c r="XH9">
        <v>397.79199999999997</v>
      </c>
      <c r="XI9">
        <v>632.79999999999995</v>
      </c>
      <c r="XJ9">
        <v>502.24</v>
      </c>
      <c r="XK9">
        <v>632.79999999999995</v>
      </c>
      <c r="XL9">
        <v>-11.808</v>
      </c>
      <c r="XM9">
        <v>632.79999999999995</v>
      </c>
      <c r="XN9">
        <v>632.79999999999995</v>
      </c>
      <c r="XO9">
        <v>502.24</v>
      </c>
      <c r="XP9">
        <v>632.79999999999995</v>
      </c>
      <c r="XQ9">
        <v>632.79999999999995</v>
      </c>
      <c r="XR9">
        <v>632.79999999999995</v>
      </c>
      <c r="XS9">
        <v>502.24</v>
      </c>
      <c r="XT9">
        <v>502.24</v>
      </c>
      <c r="XU9">
        <v>-11.808</v>
      </c>
      <c r="XV9">
        <v>397.79199999999997</v>
      </c>
      <c r="XW9">
        <v>632.79999999999995</v>
      </c>
      <c r="XX9">
        <v>632.79999999999995</v>
      </c>
      <c r="XY9">
        <v>502.24</v>
      </c>
      <c r="XZ9">
        <v>502.24</v>
      </c>
      <c r="YA9">
        <v>397.79199999999997</v>
      </c>
      <c r="YB9">
        <v>502.24</v>
      </c>
      <c r="YC9">
        <v>502.24</v>
      </c>
      <c r="YD9">
        <v>502.24</v>
      </c>
      <c r="YE9">
        <v>632.79999999999995</v>
      </c>
      <c r="YF9">
        <v>397.79199999999997</v>
      </c>
      <c r="YG9">
        <v>-11.808</v>
      </c>
      <c r="YH9">
        <v>632.79999999999995</v>
      </c>
      <c r="YI9">
        <v>-9.76</v>
      </c>
      <c r="YJ9">
        <v>397.79199999999997</v>
      </c>
      <c r="YK9">
        <v>502.24</v>
      </c>
      <c r="YL9">
        <v>632.79999999999995</v>
      </c>
      <c r="YM9">
        <v>632.79999999999995</v>
      </c>
      <c r="YN9">
        <v>397.79199999999997</v>
      </c>
      <c r="YO9">
        <v>632.79999999999995</v>
      </c>
      <c r="YP9">
        <v>502.24</v>
      </c>
      <c r="YQ9">
        <v>632.79999999999995</v>
      </c>
      <c r="YR9">
        <v>397.79199999999997</v>
      </c>
      <c r="YS9">
        <v>502.24</v>
      </c>
      <c r="YT9">
        <v>-13.446400000000001</v>
      </c>
      <c r="YU9">
        <v>502.24</v>
      </c>
      <c r="YV9">
        <v>632.79999999999995</v>
      </c>
      <c r="YW9">
        <v>632.79999999999995</v>
      </c>
      <c r="YX9">
        <v>-13.446400000000001</v>
      </c>
      <c r="YY9">
        <v>632.79999999999995</v>
      </c>
      <c r="YZ9">
        <v>632.79999999999995</v>
      </c>
      <c r="ZA9">
        <v>632.79999999999995</v>
      </c>
      <c r="ZB9">
        <v>502.24</v>
      </c>
      <c r="ZC9">
        <v>-13.446400000000001</v>
      </c>
      <c r="ZD9">
        <v>632.79999999999995</v>
      </c>
      <c r="ZE9">
        <v>502.24</v>
      </c>
      <c r="ZF9">
        <v>502.24</v>
      </c>
      <c r="ZG9">
        <v>-11.808</v>
      </c>
      <c r="ZH9">
        <v>502.24</v>
      </c>
      <c r="ZI9">
        <v>502.24</v>
      </c>
      <c r="ZJ9">
        <v>632.79999999999995</v>
      </c>
      <c r="ZK9">
        <v>632.79999999999995</v>
      </c>
      <c r="ZL9">
        <v>632.79999999999995</v>
      </c>
      <c r="ZM9">
        <v>502.24</v>
      </c>
      <c r="ZN9">
        <v>632.79999999999995</v>
      </c>
      <c r="ZO9">
        <v>502.24</v>
      </c>
      <c r="ZP9">
        <v>-13.446400000000001</v>
      </c>
      <c r="ZQ9">
        <v>502.24</v>
      </c>
      <c r="ZR9">
        <v>502.24</v>
      </c>
      <c r="ZS9">
        <v>-11.808</v>
      </c>
      <c r="ZT9">
        <v>632.79999999999995</v>
      </c>
      <c r="ZU9">
        <v>632.79999999999995</v>
      </c>
      <c r="ZV9">
        <v>632.79999999999995</v>
      </c>
      <c r="ZW9">
        <v>632.79999999999995</v>
      </c>
      <c r="ZX9">
        <v>632.79999999999995</v>
      </c>
      <c r="ZY9">
        <v>502.24</v>
      </c>
      <c r="ZZ9">
        <v>502.24</v>
      </c>
      <c r="AAA9">
        <v>397.79199999999997</v>
      </c>
      <c r="AAB9">
        <v>632.79999999999995</v>
      </c>
      <c r="AAC9">
        <v>632.79999999999995</v>
      </c>
      <c r="AAD9">
        <v>-13.446400000000001</v>
      </c>
      <c r="AAE9">
        <v>502.24</v>
      </c>
      <c r="AAF9">
        <v>502.24</v>
      </c>
      <c r="AAG9">
        <v>-11.808</v>
      </c>
      <c r="AAH9">
        <v>632.79999999999995</v>
      </c>
      <c r="AAI9">
        <v>-11.808</v>
      </c>
      <c r="AAJ9">
        <v>632.79999999999995</v>
      </c>
      <c r="AAK9">
        <v>632.79999999999995</v>
      </c>
      <c r="AAL9">
        <v>632.79999999999995</v>
      </c>
      <c r="AAM9">
        <v>632.79999999999995</v>
      </c>
      <c r="AAN9">
        <v>502.24</v>
      </c>
      <c r="AAO9">
        <v>632.79999999999995</v>
      </c>
      <c r="AAP9">
        <v>632.79999999999995</v>
      </c>
      <c r="AAQ9">
        <v>632.79999999999995</v>
      </c>
      <c r="AAR9">
        <v>-9.76</v>
      </c>
      <c r="AAS9">
        <v>632.79999999999995</v>
      </c>
      <c r="AAT9">
        <v>-13.446400000000001</v>
      </c>
      <c r="AAU9">
        <v>502.24</v>
      </c>
      <c r="AAV9">
        <v>502.24</v>
      </c>
      <c r="AAW9">
        <v>502.24</v>
      </c>
      <c r="AAX9">
        <v>397.79199999999997</v>
      </c>
      <c r="AAY9">
        <v>632.79999999999995</v>
      </c>
      <c r="AAZ9">
        <v>632.79999999999995</v>
      </c>
      <c r="ABA9">
        <v>632.79999999999995</v>
      </c>
      <c r="ABB9">
        <v>397.79199999999997</v>
      </c>
      <c r="ABC9">
        <v>502.24</v>
      </c>
      <c r="ABD9">
        <v>632.79999999999995</v>
      </c>
      <c r="ABE9">
        <v>397.79199999999997</v>
      </c>
      <c r="ABF9">
        <v>632.79999999999995</v>
      </c>
      <c r="ABG9">
        <v>397.79199999999997</v>
      </c>
      <c r="ABH9">
        <v>397.79199999999997</v>
      </c>
      <c r="ABI9">
        <v>632.79999999999995</v>
      </c>
      <c r="ABJ9">
        <v>502.24</v>
      </c>
      <c r="ABK9">
        <v>632.79999999999995</v>
      </c>
      <c r="ABL9">
        <v>632.79999999999995</v>
      </c>
      <c r="ABM9">
        <v>632.79999999999995</v>
      </c>
      <c r="ABN9">
        <v>632.79999999999995</v>
      </c>
      <c r="ABO9">
        <v>632.79999999999995</v>
      </c>
      <c r="ABP9">
        <v>632.79999999999995</v>
      </c>
      <c r="ABQ9">
        <v>502.24</v>
      </c>
      <c r="ABR9">
        <v>-11.808</v>
      </c>
      <c r="ABS9">
        <v>632.79999999999995</v>
      </c>
      <c r="ABT9">
        <v>-13.446400000000001</v>
      </c>
      <c r="ABU9">
        <v>-11.808</v>
      </c>
      <c r="ABV9">
        <v>632.79999999999995</v>
      </c>
      <c r="ABW9">
        <v>632.79999999999995</v>
      </c>
      <c r="ABX9">
        <v>-13.446400000000001</v>
      </c>
      <c r="ABY9">
        <v>502.24</v>
      </c>
      <c r="ABZ9">
        <v>502.24</v>
      </c>
      <c r="ACA9">
        <v>632.79999999999995</v>
      </c>
      <c r="ACB9">
        <v>397.79199999999997</v>
      </c>
      <c r="ACC9">
        <v>632.79999999999995</v>
      </c>
      <c r="ACD9">
        <v>632.79999999999995</v>
      </c>
      <c r="ACE9">
        <v>397.79199999999997</v>
      </c>
      <c r="ACF9">
        <v>397.79199999999997</v>
      </c>
      <c r="ACG9">
        <v>-11.808</v>
      </c>
      <c r="ACH9">
        <v>397.79199999999997</v>
      </c>
      <c r="ACI9">
        <v>397.79199999999997</v>
      </c>
      <c r="ACJ9">
        <v>502.24</v>
      </c>
      <c r="ACK9">
        <v>632.79999999999995</v>
      </c>
      <c r="ACL9">
        <v>632.79999999999995</v>
      </c>
      <c r="ACM9">
        <v>632.79999999999995</v>
      </c>
      <c r="ACN9">
        <v>502.24</v>
      </c>
      <c r="ACO9">
        <v>632.79999999999995</v>
      </c>
      <c r="ACP9">
        <v>632.79999999999995</v>
      </c>
      <c r="ACQ9">
        <v>632.79999999999995</v>
      </c>
      <c r="ACR9">
        <v>502.24</v>
      </c>
      <c r="ACS9">
        <v>-11.808</v>
      </c>
      <c r="ACT9">
        <v>502.24</v>
      </c>
      <c r="ACU9">
        <v>632.79999999999995</v>
      </c>
      <c r="ACV9">
        <v>502.24</v>
      </c>
      <c r="ACW9">
        <v>632.79999999999995</v>
      </c>
      <c r="ACX9">
        <v>632.79999999999995</v>
      </c>
      <c r="ACY9">
        <v>632.79999999999995</v>
      </c>
      <c r="ACZ9">
        <v>632.79999999999995</v>
      </c>
      <c r="ADA9">
        <v>632.79999999999995</v>
      </c>
      <c r="ADB9">
        <v>502.24</v>
      </c>
      <c r="ADC9">
        <v>502.24</v>
      </c>
      <c r="ADD9">
        <v>632.79999999999995</v>
      </c>
      <c r="ADE9">
        <v>632.79999999999995</v>
      </c>
      <c r="ADF9">
        <v>632.79999999999995</v>
      </c>
      <c r="ADG9">
        <v>-13.446400000000001</v>
      </c>
      <c r="ADH9">
        <v>632.79999999999995</v>
      </c>
      <c r="ADI9">
        <v>632.79999999999995</v>
      </c>
      <c r="ADJ9">
        <v>397.79199999999997</v>
      </c>
      <c r="ADK9">
        <v>-13.446400000000001</v>
      </c>
      <c r="ADL9">
        <v>502.24</v>
      </c>
      <c r="ADM9">
        <v>502.24</v>
      </c>
      <c r="ADN9">
        <v>502.24</v>
      </c>
      <c r="ADO9">
        <v>632.79999999999995</v>
      </c>
      <c r="ADP9">
        <v>632.79999999999995</v>
      </c>
      <c r="ADQ9">
        <v>397.79199999999997</v>
      </c>
      <c r="ADR9">
        <v>-9.76</v>
      </c>
      <c r="ADS9">
        <v>632.79999999999995</v>
      </c>
      <c r="ADT9">
        <v>632.79999999999995</v>
      </c>
      <c r="ADU9">
        <v>502.24</v>
      </c>
      <c r="ADV9">
        <v>397.79199999999997</v>
      </c>
      <c r="ADW9">
        <v>632.79999999999995</v>
      </c>
      <c r="ADX9">
        <v>397.79199999999997</v>
      </c>
      <c r="ADY9">
        <v>632.79999999999995</v>
      </c>
      <c r="ADZ9">
        <v>632.79999999999995</v>
      </c>
      <c r="AEA9">
        <v>632.79999999999995</v>
      </c>
      <c r="AEB9">
        <v>502.24</v>
      </c>
      <c r="AEC9">
        <v>397.79199999999997</v>
      </c>
      <c r="AED9">
        <v>502.24</v>
      </c>
      <c r="AEE9">
        <v>632.79999999999995</v>
      </c>
      <c r="AEF9">
        <v>632.79999999999995</v>
      </c>
      <c r="AEG9">
        <v>-11.808</v>
      </c>
      <c r="AEH9">
        <v>632.79999999999995</v>
      </c>
      <c r="AEI9">
        <v>632.79999999999995</v>
      </c>
      <c r="AEJ9">
        <v>632.79999999999995</v>
      </c>
      <c r="AEK9">
        <v>397.79199999999997</v>
      </c>
      <c r="AEL9">
        <v>632.79999999999995</v>
      </c>
      <c r="AEM9">
        <v>632.79999999999995</v>
      </c>
      <c r="AEN9">
        <v>397.79199999999997</v>
      </c>
      <c r="AEO9">
        <v>-9.76</v>
      </c>
      <c r="AEP9">
        <v>632.79999999999995</v>
      </c>
      <c r="AEQ9">
        <v>632.79999999999995</v>
      </c>
      <c r="AER9">
        <v>632.79999999999995</v>
      </c>
      <c r="AES9">
        <v>632.79999999999995</v>
      </c>
      <c r="AET9">
        <v>502.24</v>
      </c>
      <c r="AEU9">
        <v>-13.446400000000001</v>
      </c>
      <c r="AEV9">
        <v>632.79999999999995</v>
      </c>
      <c r="AEW9">
        <v>-13.446400000000001</v>
      </c>
      <c r="AEX9">
        <v>632.79999999999995</v>
      </c>
      <c r="AEY9">
        <v>632.79999999999995</v>
      </c>
      <c r="AEZ9">
        <v>632.79999999999995</v>
      </c>
      <c r="AFA9">
        <v>502.24</v>
      </c>
      <c r="AFB9">
        <v>632.79999999999995</v>
      </c>
      <c r="AFC9">
        <v>632.79999999999995</v>
      </c>
      <c r="AFD9">
        <v>397.79199999999997</v>
      </c>
      <c r="AFE9">
        <v>502.24</v>
      </c>
      <c r="AFF9">
        <v>632.79999999999995</v>
      </c>
      <c r="AFG9">
        <v>632.79999999999995</v>
      </c>
      <c r="AFH9">
        <v>502.24</v>
      </c>
      <c r="AFI9">
        <v>397.79199999999997</v>
      </c>
      <c r="AFJ9">
        <v>397.79199999999997</v>
      </c>
      <c r="AFK9">
        <v>-11.808</v>
      </c>
      <c r="AFL9">
        <v>632.79999999999995</v>
      </c>
      <c r="AFM9">
        <v>502.24</v>
      </c>
      <c r="AFN9">
        <v>632.79999999999995</v>
      </c>
      <c r="AFO9">
        <v>-13.446400000000001</v>
      </c>
      <c r="AFP9">
        <v>632.79999999999995</v>
      </c>
      <c r="AFQ9">
        <v>502.24</v>
      </c>
      <c r="AFR9">
        <v>502.24</v>
      </c>
      <c r="AFS9">
        <v>632.79999999999995</v>
      </c>
      <c r="AFT9">
        <v>502.24</v>
      </c>
      <c r="AFU9">
        <v>502.24</v>
      </c>
      <c r="AFV9">
        <v>632.79999999999995</v>
      </c>
      <c r="AFW9">
        <v>502.24</v>
      </c>
      <c r="AFX9">
        <v>502.24</v>
      </c>
      <c r="AFY9">
        <v>502.24</v>
      </c>
      <c r="AFZ9">
        <v>632.79999999999995</v>
      </c>
      <c r="AGA9">
        <v>632.79999999999995</v>
      </c>
      <c r="AGB9">
        <v>632.79999999999995</v>
      </c>
      <c r="AGC9">
        <v>632.79999999999995</v>
      </c>
      <c r="AGD9">
        <v>-13.446400000000001</v>
      </c>
      <c r="AGE9">
        <v>632.79999999999995</v>
      </c>
      <c r="AGF9">
        <v>632.79999999999995</v>
      </c>
      <c r="AGG9">
        <v>632.79999999999995</v>
      </c>
      <c r="AGH9">
        <v>-9.76</v>
      </c>
      <c r="AGI9">
        <v>-11.808</v>
      </c>
      <c r="AGJ9">
        <v>502.24</v>
      </c>
      <c r="AGK9">
        <v>-11.808</v>
      </c>
      <c r="AGL9">
        <v>-13.446400000000001</v>
      </c>
      <c r="AGM9">
        <v>632.79999999999995</v>
      </c>
      <c r="AGN9">
        <v>502.24</v>
      </c>
      <c r="AGO9">
        <v>502.24</v>
      </c>
      <c r="AGP9">
        <v>-9.76</v>
      </c>
      <c r="AGQ9">
        <v>502.24</v>
      </c>
      <c r="AGR9">
        <v>502.24</v>
      </c>
      <c r="AGS9">
        <v>502.24</v>
      </c>
      <c r="AGT9">
        <v>397.79199999999997</v>
      </c>
      <c r="AGU9">
        <v>632.79999999999995</v>
      </c>
      <c r="AGV9">
        <v>632.79999999999995</v>
      </c>
      <c r="AGW9">
        <v>502.24</v>
      </c>
      <c r="AGX9">
        <v>502.24</v>
      </c>
      <c r="AGY9">
        <v>632.79999999999995</v>
      </c>
      <c r="AGZ9">
        <v>632.79999999999995</v>
      </c>
      <c r="AHA9">
        <v>502.24</v>
      </c>
      <c r="AHB9">
        <v>502.24</v>
      </c>
      <c r="AHC9">
        <v>632.79999999999995</v>
      </c>
      <c r="AHD9">
        <v>632.79999999999995</v>
      </c>
      <c r="AHE9">
        <v>632.79999999999995</v>
      </c>
      <c r="AHF9">
        <v>632.79999999999995</v>
      </c>
      <c r="AHG9">
        <v>632.79999999999995</v>
      </c>
      <c r="AHH9">
        <v>632.79999999999995</v>
      </c>
      <c r="AHI9">
        <v>632.79999999999995</v>
      </c>
      <c r="AHJ9">
        <v>-11.808</v>
      </c>
      <c r="AHK9">
        <v>397.79199999999997</v>
      </c>
      <c r="AHL9">
        <v>632.79999999999995</v>
      </c>
      <c r="AHM9">
        <v>632.79999999999995</v>
      </c>
      <c r="AHN9">
        <v>632.79999999999995</v>
      </c>
      <c r="AHO9">
        <v>632.79999999999995</v>
      </c>
      <c r="AHP9">
        <v>632.79999999999995</v>
      </c>
      <c r="AHQ9">
        <v>632.79999999999995</v>
      </c>
      <c r="AHR9">
        <v>632.79999999999995</v>
      </c>
      <c r="AHS9">
        <v>632.79999999999995</v>
      </c>
      <c r="AHT9">
        <v>632.79999999999995</v>
      </c>
      <c r="AHU9">
        <v>502.24</v>
      </c>
      <c r="AHV9">
        <v>502.24</v>
      </c>
      <c r="AHW9">
        <v>632.79999999999995</v>
      </c>
      <c r="AHX9">
        <v>632.79999999999995</v>
      </c>
      <c r="AHY9">
        <v>632.79999999999995</v>
      </c>
      <c r="AHZ9">
        <v>502.24</v>
      </c>
      <c r="AIA9">
        <v>502.24</v>
      </c>
      <c r="AIB9">
        <v>-9.76</v>
      </c>
      <c r="AIC9">
        <v>632.79999999999995</v>
      </c>
      <c r="AID9">
        <v>397.79199999999997</v>
      </c>
      <c r="AIE9">
        <v>502.24</v>
      </c>
      <c r="AIF9">
        <v>502.24</v>
      </c>
      <c r="AIG9">
        <v>502.24</v>
      </c>
      <c r="AIH9">
        <v>632.79999999999995</v>
      </c>
      <c r="AII9">
        <v>632.79999999999995</v>
      </c>
      <c r="AIJ9">
        <v>632.79999999999995</v>
      </c>
      <c r="AIK9">
        <v>502.24</v>
      </c>
      <c r="AIL9">
        <v>632.79999999999995</v>
      </c>
      <c r="AIM9">
        <v>632.79999999999995</v>
      </c>
      <c r="AIN9">
        <v>632.79999999999995</v>
      </c>
      <c r="AIO9">
        <v>632.79999999999995</v>
      </c>
      <c r="AIP9">
        <v>632.79999999999995</v>
      </c>
      <c r="AIQ9">
        <v>502.24</v>
      </c>
      <c r="AIR9">
        <v>632.79999999999995</v>
      </c>
      <c r="AIS9">
        <v>632.79999999999995</v>
      </c>
      <c r="AIT9">
        <v>502.24</v>
      </c>
      <c r="AIU9">
        <v>632.79999999999995</v>
      </c>
      <c r="AIV9">
        <v>632.79999999999995</v>
      </c>
      <c r="AIW9">
        <v>632.79999999999995</v>
      </c>
      <c r="AIX9">
        <v>632.79999999999995</v>
      </c>
      <c r="AIY9">
        <v>-9.76</v>
      </c>
      <c r="AIZ9">
        <v>632.79999999999995</v>
      </c>
      <c r="AJA9">
        <v>632.79999999999995</v>
      </c>
      <c r="AJB9">
        <v>632.79999999999995</v>
      </c>
      <c r="AJC9">
        <v>632.79999999999995</v>
      </c>
      <c r="AJD9">
        <v>632.79999999999995</v>
      </c>
      <c r="AJE9">
        <v>502.24</v>
      </c>
      <c r="AJF9">
        <v>632.79999999999995</v>
      </c>
      <c r="AJG9">
        <v>-9.76</v>
      </c>
      <c r="AJH9">
        <v>632.79999999999995</v>
      </c>
      <c r="AJI9">
        <v>-11.808</v>
      </c>
      <c r="AJJ9">
        <v>397.79199999999997</v>
      </c>
      <c r="AJK9">
        <v>632.79999999999995</v>
      </c>
      <c r="AJL9">
        <v>502.24</v>
      </c>
      <c r="AJM9">
        <v>632.79999999999995</v>
      </c>
      <c r="AJN9">
        <v>632.79999999999995</v>
      </c>
      <c r="AJO9">
        <v>632.79999999999995</v>
      </c>
      <c r="AJP9">
        <v>632.79999999999995</v>
      </c>
      <c r="AJQ9">
        <v>-13.446400000000001</v>
      </c>
      <c r="AJR9">
        <v>-13.446400000000001</v>
      </c>
      <c r="AJS9">
        <v>632.79999999999995</v>
      </c>
      <c r="AJT9">
        <v>397.79199999999997</v>
      </c>
      <c r="AJU9">
        <v>632.79999999999995</v>
      </c>
      <c r="AJV9">
        <v>632.79999999999995</v>
      </c>
      <c r="AJW9">
        <v>-13.446400000000001</v>
      </c>
      <c r="AJX9">
        <v>502.24</v>
      </c>
      <c r="AJY9">
        <v>632.79999999999995</v>
      </c>
      <c r="AJZ9">
        <v>502.24</v>
      </c>
      <c r="AKA9">
        <v>397.79199999999997</v>
      </c>
      <c r="AKB9">
        <v>632.79999999999995</v>
      </c>
      <c r="AKC9">
        <v>632.79999999999995</v>
      </c>
      <c r="AKD9">
        <v>632.79999999999995</v>
      </c>
      <c r="AKE9">
        <v>-13.446400000000001</v>
      </c>
      <c r="AKF9">
        <v>502.24</v>
      </c>
      <c r="AKG9">
        <v>632.79999999999995</v>
      </c>
      <c r="AKH9">
        <v>632.79999999999995</v>
      </c>
      <c r="AKI9">
        <v>632.79999999999995</v>
      </c>
      <c r="AKJ9">
        <v>397.79199999999997</v>
      </c>
      <c r="AKK9">
        <v>632.79999999999995</v>
      </c>
      <c r="AKL9">
        <v>-9.76</v>
      </c>
      <c r="AKM9">
        <v>632.79999999999995</v>
      </c>
      <c r="AKN9">
        <v>502.24</v>
      </c>
      <c r="AKO9">
        <v>502.24</v>
      </c>
      <c r="AKP9">
        <v>632.79999999999995</v>
      </c>
      <c r="AKQ9">
        <v>502.24</v>
      </c>
      <c r="AKR9">
        <v>502.24</v>
      </c>
      <c r="AKS9">
        <v>-11.808</v>
      </c>
      <c r="AKT9">
        <v>-11.808</v>
      </c>
      <c r="AKU9">
        <v>632.79999999999995</v>
      </c>
      <c r="AKV9">
        <v>502.24</v>
      </c>
      <c r="AKW9">
        <v>397.79199999999997</v>
      </c>
      <c r="AKX9">
        <v>632.79999999999995</v>
      </c>
      <c r="AKY9">
        <v>632.79999999999995</v>
      </c>
      <c r="AKZ9">
        <v>502.24</v>
      </c>
      <c r="ALA9">
        <v>632.79999999999995</v>
      </c>
      <c r="ALB9">
        <v>397.79199999999997</v>
      </c>
      <c r="ALC9">
        <v>-11.808</v>
      </c>
      <c r="ALD9">
        <v>502.24</v>
      </c>
      <c r="ALE9">
        <v>632.79999999999995</v>
      </c>
      <c r="ALF9">
        <v>397.79199999999997</v>
      </c>
      <c r="ALG9">
        <v>632.79999999999995</v>
      </c>
      <c r="ALH9">
        <v>-11.808</v>
      </c>
      <c r="ALI9">
        <v>397.79199999999997</v>
      </c>
      <c r="ALJ9">
        <v>397.79199999999997</v>
      </c>
      <c r="ALK9">
        <v>502.24</v>
      </c>
      <c r="ALL9">
        <v>397.79199999999997</v>
      </c>
      <c r="ALM9">
        <v>632.79999999999995</v>
      </c>
      <c r="ALN9">
        <v>632.79999999999995</v>
      </c>
      <c r="ALO9">
        <v>397.79199999999997</v>
      </c>
      <c r="ALP9">
        <v>632.79999999999995</v>
      </c>
      <c r="ALQ9">
        <v>397.79199999999997</v>
      </c>
      <c r="ALR9">
        <v>632.79999999999995</v>
      </c>
      <c r="ALS9">
        <v>632.79999999999995</v>
      </c>
      <c r="ALT9">
        <v>502.24</v>
      </c>
      <c r="ALU9">
        <v>632.79999999999995</v>
      </c>
      <c r="ALV9">
        <v>632.79999999999995</v>
      </c>
      <c r="ALW9">
        <v>502.24</v>
      </c>
      <c r="ALX9">
        <v>-13.446400000000001</v>
      </c>
      <c r="ALY9">
        <v>632.79999999999995</v>
      </c>
      <c r="ALZ9">
        <v>632.79999999999995</v>
      </c>
      <c r="AMA9">
        <v>-13.446400000000001</v>
      </c>
      <c r="AMB9">
        <v>632.79999999999995</v>
      </c>
      <c r="AMC9">
        <v>502.24</v>
      </c>
      <c r="AMD9">
        <v>-13.446400000000001</v>
      </c>
      <c r="AME9">
        <v>632.79999999999995</v>
      </c>
      <c r="AMF9">
        <v>397.79199999999997</v>
      </c>
      <c r="AMG9">
        <v>632.79999999999995</v>
      </c>
      <c r="AMH9">
        <v>502.24</v>
      </c>
      <c r="AMI9">
        <v>397.79199999999997</v>
      </c>
      <c r="AMJ9">
        <v>632.79999999999995</v>
      </c>
      <c r="AMK9">
        <v>-11.808</v>
      </c>
      <c r="AML9">
        <v>397.79199999999997</v>
      </c>
      <c r="AMM9">
        <v>632.79999999999995</v>
      </c>
      <c r="AMN9">
        <v>502.24</v>
      </c>
      <c r="AMO9">
        <v>632.79999999999995</v>
      </c>
      <c r="AMP9">
        <v>632.79999999999995</v>
      </c>
      <c r="AMQ9">
        <v>632.79999999999995</v>
      </c>
      <c r="AMR9">
        <v>502.24</v>
      </c>
      <c r="AMS9">
        <v>502.24</v>
      </c>
      <c r="AMT9">
        <v>632.79999999999995</v>
      </c>
      <c r="AMU9">
        <v>397.79199999999997</v>
      </c>
      <c r="AMV9">
        <v>632.79999999999995</v>
      </c>
      <c r="AMW9">
        <v>397.79199999999997</v>
      </c>
      <c r="AMX9">
        <v>632.79999999999995</v>
      </c>
      <c r="AMY9">
        <v>632.79999999999995</v>
      </c>
      <c r="AMZ9">
        <v>632.79999999999995</v>
      </c>
      <c r="ANA9">
        <v>502.24</v>
      </c>
      <c r="ANB9">
        <v>502.24</v>
      </c>
      <c r="ANC9">
        <v>632.79999999999995</v>
      </c>
      <c r="AND9">
        <v>632.79999999999995</v>
      </c>
      <c r="ANE9">
        <v>632.79999999999995</v>
      </c>
      <c r="ANF9">
        <v>502.24</v>
      </c>
      <c r="ANG9">
        <v>632.79999999999995</v>
      </c>
      <c r="ANH9">
        <v>397.79199999999997</v>
      </c>
      <c r="ANI9">
        <v>397.79199999999997</v>
      </c>
      <c r="ANJ9">
        <v>632.79999999999995</v>
      </c>
      <c r="ANK9">
        <v>632.79999999999995</v>
      </c>
      <c r="ANL9">
        <v>502.24</v>
      </c>
      <c r="ANM9">
        <v>502.24</v>
      </c>
      <c r="ANN9">
        <v>502.24</v>
      </c>
      <c r="ANO9">
        <v>-9.76</v>
      </c>
      <c r="ANP9">
        <v>502.24</v>
      </c>
      <c r="ANQ9">
        <v>502.24</v>
      </c>
      <c r="ANR9">
        <v>-13.446400000000001</v>
      </c>
      <c r="ANS9">
        <v>632.79999999999995</v>
      </c>
      <c r="ANT9">
        <v>632.79999999999995</v>
      </c>
      <c r="ANU9">
        <v>-9.76</v>
      </c>
      <c r="ANV9">
        <v>502.24</v>
      </c>
      <c r="ANW9">
        <v>632.79999999999995</v>
      </c>
      <c r="ANX9">
        <v>632.79999999999995</v>
      </c>
      <c r="ANY9">
        <v>632.79999999999995</v>
      </c>
      <c r="ANZ9">
        <v>502.24</v>
      </c>
      <c r="AOA9">
        <v>632.79999999999995</v>
      </c>
      <c r="AOB9">
        <v>632.79999999999995</v>
      </c>
      <c r="AOC9">
        <v>-13.446400000000001</v>
      </c>
      <c r="AOD9">
        <v>632.79999999999995</v>
      </c>
      <c r="AOE9">
        <v>-9.76</v>
      </c>
      <c r="AOF9">
        <v>632.79999999999995</v>
      </c>
      <c r="AOG9">
        <v>632.79999999999995</v>
      </c>
      <c r="AOH9">
        <v>502.24</v>
      </c>
      <c r="AOI9">
        <v>397.79199999999997</v>
      </c>
      <c r="AOJ9">
        <v>502.24</v>
      </c>
      <c r="AOK9">
        <v>632.79999999999995</v>
      </c>
      <c r="AOL9">
        <v>502.24</v>
      </c>
      <c r="AOM9">
        <v>632.79999999999995</v>
      </c>
      <c r="AON9">
        <v>632.79999999999995</v>
      </c>
      <c r="AOO9">
        <v>502.24</v>
      </c>
      <c r="AOP9">
        <v>632.79999999999995</v>
      </c>
      <c r="AOQ9">
        <v>-11.808</v>
      </c>
      <c r="AOR9">
        <v>632.79999999999995</v>
      </c>
      <c r="AOS9">
        <v>632.79999999999995</v>
      </c>
      <c r="AOT9">
        <v>632.79999999999995</v>
      </c>
      <c r="AOU9">
        <v>502.24</v>
      </c>
      <c r="AOV9">
        <v>632.79999999999995</v>
      </c>
      <c r="AOW9">
        <v>632.79999999999995</v>
      </c>
      <c r="AOX9">
        <v>502.24</v>
      </c>
      <c r="AOY9">
        <v>502.24</v>
      </c>
      <c r="AOZ9">
        <v>632.79999999999995</v>
      </c>
      <c r="APA9">
        <v>397.79199999999997</v>
      </c>
      <c r="APB9">
        <v>632.79999999999995</v>
      </c>
      <c r="APC9">
        <v>632.79999999999995</v>
      </c>
      <c r="APD9">
        <v>632.79999999999995</v>
      </c>
      <c r="APE9">
        <v>502.24</v>
      </c>
      <c r="APF9">
        <v>632.79999999999995</v>
      </c>
      <c r="APG9">
        <v>502.24</v>
      </c>
      <c r="APH9">
        <v>-13.446400000000001</v>
      </c>
      <c r="API9">
        <v>502.24</v>
      </c>
      <c r="APJ9">
        <v>632.79999999999995</v>
      </c>
      <c r="APK9">
        <v>632.79999999999995</v>
      </c>
      <c r="APL9">
        <v>397.79199999999997</v>
      </c>
      <c r="APM9">
        <v>397.79199999999997</v>
      </c>
      <c r="APN9">
        <v>632.79999999999995</v>
      </c>
      <c r="APO9">
        <v>632.79999999999995</v>
      </c>
      <c r="APP9">
        <v>632.79999999999995</v>
      </c>
      <c r="APQ9">
        <v>632.79999999999995</v>
      </c>
      <c r="APR9">
        <v>397.79199999999997</v>
      </c>
      <c r="APS9">
        <v>-13.446400000000001</v>
      </c>
      <c r="APT9">
        <v>632.79999999999995</v>
      </c>
      <c r="APU9">
        <v>632.79999999999995</v>
      </c>
      <c r="APV9">
        <v>502.24</v>
      </c>
      <c r="APW9">
        <v>397.79199999999997</v>
      </c>
      <c r="APX9">
        <v>502.24</v>
      </c>
      <c r="APY9">
        <v>502.24</v>
      </c>
      <c r="APZ9">
        <v>632.79999999999995</v>
      </c>
      <c r="AQA9">
        <v>632.79999999999995</v>
      </c>
      <c r="AQB9">
        <v>632.79999999999995</v>
      </c>
      <c r="AQC9">
        <v>502.24</v>
      </c>
      <c r="AQD9">
        <v>632.79999999999995</v>
      </c>
      <c r="AQE9">
        <v>502.24</v>
      </c>
      <c r="AQF9">
        <v>502.24</v>
      </c>
      <c r="AQG9">
        <v>632.79999999999995</v>
      </c>
      <c r="AQH9">
        <v>632.79999999999995</v>
      </c>
      <c r="AQI9">
        <v>-11.808</v>
      </c>
      <c r="AQJ9">
        <v>502.24</v>
      </c>
      <c r="AQK9">
        <v>632.79999999999995</v>
      </c>
      <c r="AQL9">
        <v>502.24</v>
      </c>
      <c r="AQM9">
        <v>397.79199999999997</v>
      </c>
      <c r="AQN9">
        <v>502.24</v>
      </c>
      <c r="AQO9">
        <v>632.79999999999995</v>
      </c>
      <c r="AQP9">
        <v>502.24</v>
      </c>
      <c r="AQQ9">
        <v>632.79999999999995</v>
      </c>
      <c r="AQR9">
        <v>502.24</v>
      </c>
      <c r="AQS9">
        <v>502.24</v>
      </c>
      <c r="AQT9">
        <v>397.79199999999997</v>
      </c>
      <c r="AQU9">
        <v>-13.446400000000001</v>
      </c>
      <c r="AQV9">
        <v>397.79199999999997</v>
      </c>
      <c r="AQW9">
        <v>632.79999999999995</v>
      </c>
      <c r="AQX9">
        <v>502.24</v>
      </c>
      <c r="AQY9">
        <v>502.24</v>
      </c>
      <c r="AQZ9">
        <v>502.24</v>
      </c>
      <c r="ARA9">
        <v>632.79999999999995</v>
      </c>
      <c r="ARB9">
        <v>632.79999999999995</v>
      </c>
      <c r="ARC9">
        <v>397.79199999999997</v>
      </c>
      <c r="ARD9">
        <v>632.79999999999995</v>
      </c>
      <c r="ARE9">
        <v>397.79199999999997</v>
      </c>
      <c r="ARF9">
        <v>632.79999999999995</v>
      </c>
      <c r="ARG9">
        <v>632.79999999999995</v>
      </c>
      <c r="ARH9">
        <v>502.24</v>
      </c>
      <c r="ARI9">
        <v>632.79999999999995</v>
      </c>
      <c r="ARJ9">
        <v>397.79199999999997</v>
      </c>
      <c r="ARK9">
        <v>632.79999999999995</v>
      </c>
      <c r="ARL9">
        <v>397.79199999999997</v>
      </c>
      <c r="ARM9">
        <v>632.79999999999995</v>
      </c>
      <c r="ARN9">
        <v>502.24</v>
      </c>
      <c r="ARO9">
        <v>-9.76</v>
      </c>
      <c r="ARP9">
        <v>502.24</v>
      </c>
      <c r="ARQ9">
        <v>632.79999999999995</v>
      </c>
      <c r="ARR9">
        <v>502.24</v>
      </c>
      <c r="ARS9">
        <v>502.24</v>
      </c>
      <c r="ART9">
        <v>632.79999999999995</v>
      </c>
      <c r="ARU9">
        <v>632.79999999999995</v>
      </c>
      <c r="ARV9">
        <v>502.24</v>
      </c>
      <c r="ARW9">
        <v>632.79999999999995</v>
      </c>
      <c r="ARX9">
        <v>502.24</v>
      </c>
      <c r="ARY9">
        <v>502.24</v>
      </c>
      <c r="ARZ9">
        <v>632.79999999999995</v>
      </c>
      <c r="ASA9">
        <v>397.79199999999997</v>
      </c>
      <c r="ASB9">
        <v>632.79999999999995</v>
      </c>
      <c r="ASC9">
        <v>632.79999999999995</v>
      </c>
      <c r="ASD9">
        <v>502.24</v>
      </c>
      <c r="ASE9">
        <v>397.79199999999997</v>
      </c>
      <c r="ASF9">
        <v>-11.808</v>
      </c>
      <c r="ASG9">
        <v>632.79999999999995</v>
      </c>
      <c r="ASH9">
        <v>502.24</v>
      </c>
      <c r="ASI9">
        <v>632.79999999999995</v>
      </c>
      <c r="ASJ9">
        <v>502.24</v>
      </c>
      <c r="ASK9">
        <v>502.24</v>
      </c>
      <c r="ASL9">
        <v>632.79999999999995</v>
      </c>
      <c r="ASM9">
        <v>502.24</v>
      </c>
      <c r="ASN9">
        <v>632.79999999999995</v>
      </c>
      <c r="ASO9">
        <v>632.79999999999995</v>
      </c>
      <c r="ASP9">
        <v>-9.76</v>
      </c>
      <c r="ASQ9">
        <v>632.79999999999995</v>
      </c>
      <c r="ASR9">
        <v>632.79999999999995</v>
      </c>
      <c r="ASS9">
        <v>632.79999999999995</v>
      </c>
      <c r="AST9">
        <v>502.24</v>
      </c>
      <c r="ASU9">
        <v>502.24</v>
      </c>
      <c r="ASV9">
        <v>632.79999999999995</v>
      </c>
      <c r="ASW9">
        <v>632.79999999999995</v>
      </c>
      <c r="ASX9">
        <v>632.79999999999995</v>
      </c>
      <c r="ASY9">
        <v>632.79999999999995</v>
      </c>
      <c r="ASZ9">
        <v>502.24</v>
      </c>
      <c r="ATA9">
        <v>502.24</v>
      </c>
      <c r="ATB9">
        <v>397.79199999999997</v>
      </c>
      <c r="ATC9">
        <v>502.24</v>
      </c>
      <c r="ATD9">
        <v>502.24</v>
      </c>
      <c r="ATE9">
        <v>397.79199999999997</v>
      </c>
      <c r="ATF9">
        <v>502.24</v>
      </c>
      <c r="ATG9">
        <v>397.79199999999997</v>
      </c>
      <c r="ATH9">
        <v>502.24</v>
      </c>
      <c r="ATI9">
        <v>-13.446400000000001</v>
      </c>
      <c r="ATJ9">
        <v>-9.76</v>
      </c>
      <c r="ATK9">
        <v>632.79999999999995</v>
      </c>
      <c r="ATL9">
        <v>632.79999999999995</v>
      </c>
      <c r="ATM9">
        <v>632.79999999999995</v>
      </c>
      <c r="ATN9">
        <v>632.79999999999995</v>
      </c>
      <c r="ATO9">
        <v>632.79999999999995</v>
      </c>
      <c r="ATP9">
        <v>632.79999999999995</v>
      </c>
      <c r="ATQ9">
        <v>502.24</v>
      </c>
      <c r="ATR9">
        <v>502.24</v>
      </c>
      <c r="ATS9">
        <v>632.79999999999995</v>
      </c>
      <c r="ATT9">
        <v>502.24</v>
      </c>
      <c r="ATU9">
        <v>502.24</v>
      </c>
      <c r="ATV9">
        <v>632.79999999999995</v>
      </c>
      <c r="ATW9">
        <v>502.24</v>
      </c>
      <c r="ATX9">
        <v>632.79999999999995</v>
      </c>
      <c r="ATY9">
        <v>632.79999999999995</v>
      </c>
      <c r="ATZ9">
        <v>632.79999999999995</v>
      </c>
      <c r="AUA9">
        <v>632.79999999999995</v>
      </c>
      <c r="AUB9">
        <v>397.79199999999997</v>
      </c>
      <c r="AUC9">
        <v>502.24</v>
      </c>
      <c r="AUD9">
        <v>502.24</v>
      </c>
      <c r="AUE9">
        <v>-11.808</v>
      </c>
      <c r="AUF9">
        <v>632.79999999999995</v>
      </c>
      <c r="AUG9">
        <v>502.24</v>
      </c>
      <c r="AUH9">
        <v>397.79199999999997</v>
      </c>
      <c r="AUI9">
        <v>397.79199999999997</v>
      </c>
      <c r="AUJ9">
        <v>632.79999999999995</v>
      </c>
      <c r="AUK9">
        <v>632.79999999999995</v>
      </c>
      <c r="AUL9">
        <v>632.79999999999995</v>
      </c>
      <c r="AUM9">
        <v>632.79999999999995</v>
      </c>
      <c r="AUN9">
        <v>-9.76</v>
      </c>
      <c r="AUO9">
        <v>-13.446400000000001</v>
      </c>
      <c r="AUP9">
        <v>-13.446400000000001</v>
      </c>
      <c r="AUQ9">
        <v>502.24</v>
      </c>
      <c r="AUR9">
        <v>397.79199999999997</v>
      </c>
      <c r="AUS9">
        <v>502.24</v>
      </c>
      <c r="AUT9">
        <v>502.24</v>
      </c>
      <c r="AUU9">
        <v>632.79999999999995</v>
      </c>
      <c r="AUV9">
        <v>-13.446400000000001</v>
      </c>
      <c r="AUW9">
        <v>502.24</v>
      </c>
      <c r="AUX9">
        <v>502.24</v>
      </c>
      <c r="AUY9">
        <v>632.79999999999995</v>
      </c>
      <c r="AUZ9">
        <v>502.24</v>
      </c>
      <c r="AVA9">
        <v>632.79999999999995</v>
      </c>
      <c r="AVB9">
        <v>632.79999999999995</v>
      </c>
      <c r="AVC9">
        <v>-9.76</v>
      </c>
      <c r="AVD9">
        <v>502.24</v>
      </c>
      <c r="AVE9">
        <v>632.79999999999995</v>
      </c>
      <c r="AVF9">
        <v>632.79999999999995</v>
      </c>
      <c r="AVG9">
        <v>632.79999999999995</v>
      </c>
      <c r="AVH9">
        <v>632.79999999999995</v>
      </c>
      <c r="AVI9">
        <v>397.79199999999997</v>
      </c>
      <c r="AVJ9">
        <v>632.79999999999995</v>
      </c>
      <c r="AVK9">
        <v>632.79999999999995</v>
      </c>
      <c r="AVL9">
        <v>632.79999999999995</v>
      </c>
      <c r="AVM9">
        <v>502.24</v>
      </c>
      <c r="AVN9">
        <v>-9.76</v>
      </c>
      <c r="AVO9">
        <v>632.79999999999995</v>
      </c>
      <c r="AVP9">
        <v>632.79999999999995</v>
      </c>
      <c r="AVQ9">
        <v>632.79999999999995</v>
      </c>
      <c r="AVR9">
        <v>632.79999999999995</v>
      </c>
      <c r="AVS9">
        <v>632.79999999999995</v>
      </c>
      <c r="AVT9">
        <v>632.79999999999995</v>
      </c>
      <c r="AVU9">
        <v>-11.808</v>
      </c>
      <c r="AVV9">
        <v>632.79999999999995</v>
      </c>
      <c r="AVW9">
        <v>397.79199999999997</v>
      </c>
      <c r="AVX9">
        <v>632.79999999999995</v>
      </c>
      <c r="AVY9">
        <v>397.79199999999997</v>
      </c>
      <c r="AVZ9">
        <v>632.79999999999995</v>
      </c>
      <c r="AWA9">
        <v>632.79999999999995</v>
      </c>
      <c r="AWB9">
        <v>-11.808</v>
      </c>
      <c r="AWC9">
        <v>-13.446400000000001</v>
      </c>
      <c r="AWD9">
        <v>502.24</v>
      </c>
      <c r="AWE9">
        <v>-9.76</v>
      </c>
      <c r="AWF9">
        <v>-13.446400000000001</v>
      </c>
      <c r="AWG9">
        <v>502.24</v>
      </c>
      <c r="AWH9">
        <v>632.79999999999995</v>
      </c>
      <c r="AWI9">
        <v>632.79999999999995</v>
      </c>
      <c r="AWJ9">
        <v>502.24</v>
      </c>
      <c r="AWK9">
        <v>502.24</v>
      </c>
      <c r="AWL9">
        <v>632.79999999999995</v>
      </c>
      <c r="AWM9">
        <v>-11.808</v>
      </c>
      <c r="AWN9">
        <v>397.79199999999997</v>
      </c>
      <c r="AWO9">
        <v>632.79999999999995</v>
      </c>
      <c r="AWP9">
        <v>397.79199999999997</v>
      </c>
      <c r="AWQ9">
        <v>-13.446400000000001</v>
      </c>
      <c r="AWR9">
        <v>502.24</v>
      </c>
      <c r="AWS9">
        <v>632.79999999999995</v>
      </c>
      <c r="AWT9">
        <v>502.24</v>
      </c>
      <c r="AWU9">
        <v>632.79999999999995</v>
      </c>
      <c r="AWV9">
        <v>632.79999999999995</v>
      </c>
      <c r="AWW9">
        <v>502.24</v>
      </c>
      <c r="AWX9">
        <v>397.79199999999997</v>
      </c>
      <c r="AWY9">
        <v>632.79999999999995</v>
      </c>
      <c r="AWZ9">
        <v>-9.76</v>
      </c>
      <c r="AXA9">
        <v>632.79999999999995</v>
      </c>
      <c r="AXB9">
        <v>502.24</v>
      </c>
      <c r="AXC9">
        <v>397.79199999999997</v>
      </c>
      <c r="AXD9">
        <v>502.24</v>
      </c>
      <c r="AXE9">
        <v>502.24</v>
      </c>
      <c r="AXF9">
        <v>502.24</v>
      </c>
      <c r="AXG9">
        <v>632.79999999999995</v>
      </c>
      <c r="AXH9">
        <v>397.79199999999997</v>
      </c>
      <c r="AXI9">
        <v>632.79999999999995</v>
      </c>
      <c r="AXJ9">
        <v>632.79999999999995</v>
      </c>
      <c r="AXK9">
        <v>632.79999999999995</v>
      </c>
      <c r="AXL9">
        <v>632.79999999999995</v>
      </c>
      <c r="AXM9">
        <v>-9.76</v>
      </c>
      <c r="AXN9">
        <v>632.79999999999995</v>
      </c>
      <c r="AXO9">
        <v>502.24</v>
      </c>
      <c r="AXP9">
        <v>632.79999999999995</v>
      </c>
      <c r="AXQ9">
        <v>502.24</v>
      </c>
      <c r="AXR9">
        <v>632.79999999999995</v>
      </c>
      <c r="AXS9">
        <v>-13.446400000000001</v>
      </c>
      <c r="AXT9">
        <v>502.24</v>
      </c>
      <c r="AXU9">
        <v>632.79999999999995</v>
      </c>
      <c r="AXV9">
        <v>632.79999999999995</v>
      </c>
      <c r="AXW9">
        <v>502.24</v>
      </c>
      <c r="AXX9">
        <v>-9.76</v>
      </c>
      <c r="AXY9">
        <v>632.79999999999995</v>
      </c>
      <c r="AXZ9">
        <v>632.79999999999995</v>
      </c>
      <c r="AYA9">
        <v>632.79999999999995</v>
      </c>
      <c r="AYB9">
        <v>632.79999999999995</v>
      </c>
      <c r="AYC9">
        <v>502.24</v>
      </c>
      <c r="AYD9">
        <v>502.24</v>
      </c>
      <c r="AYE9">
        <v>632.79999999999995</v>
      </c>
      <c r="AYF9">
        <v>397.79199999999997</v>
      </c>
      <c r="AYG9">
        <v>502.24</v>
      </c>
      <c r="AYH9">
        <v>-13.446400000000001</v>
      </c>
      <c r="AYI9">
        <v>632.79999999999995</v>
      </c>
      <c r="AYJ9">
        <v>502.24</v>
      </c>
      <c r="AYK9">
        <v>-11.808</v>
      </c>
      <c r="AYL9">
        <v>502.24</v>
      </c>
      <c r="AYM9">
        <v>632.79999999999995</v>
      </c>
      <c r="AYN9">
        <v>632.79999999999995</v>
      </c>
      <c r="AYO9">
        <v>632.79999999999995</v>
      </c>
      <c r="AYP9">
        <v>632.79999999999995</v>
      </c>
      <c r="AYQ9">
        <v>632.79999999999995</v>
      </c>
      <c r="AYR9">
        <v>502.24</v>
      </c>
      <c r="AYS9">
        <v>632.79999999999995</v>
      </c>
      <c r="AYT9">
        <v>632.79999999999995</v>
      </c>
      <c r="AYU9">
        <v>632.79999999999995</v>
      </c>
      <c r="AYV9">
        <v>632.79999999999995</v>
      </c>
      <c r="AYW9">
        <v>502.24</v>
      </c>
      <c r="AYX9">
        <v>632.79999999999995</v>
      </c>
      <c r="AYY9">
        <v>632.79999999999995</v>
      </c>
      <c r="AYZ9">
        <v>502.24</v>
      </c>
      <c r="AZA9">
        <v>632.79999999999995</v>
      </c>
      <c r="AZB9">
        <v>502.24</v>
      </c>
      <c r="AZC9">
        <v>632.79999999999995</v>
      </c>
      <c r="AZD9">
        <v>632.79999999999995</v>
      </c>
      <c r="AZE9">
        <v>502.24</v>
      </c>
      <c r="AZF9">
        <v>632.79999999999995</v>
      </c>
      <c r="AZG9">
        <v>632.79999999999995</v>
      </c>
      <c r="AZH9">
        <v>-13.446400000000001</v>
      </c>
      <c r="AZI9">
        <v>632.79999999999995</v>
      </c>
      <c r="AZJ9">
        <v>632.79999999999995</v>
      </c>
      <c r="AZK9">
        <v>502.24</v>
      </c>
      <c r="AZL9">
        <v>397.79199999999997</v>
      </c>
      <c r="AZM9">
        <v>632.79999999999995</v>
      </c>
      <c r="AZN9">
        <v>632.79999999999995</v>
      </c>
      <c r="AZO9">
        <v>502.24</v>
      </c>
      <c r="AZP9">
        <v>502.24</v>
      </c>
      <c r="AZQ9">
        <v>632.79999999999995</v>
      </c>
      <c r="AZR9">
        <v>632.79999999999995</v>
      </c>
      <c r="AZS9">
        <v>-11.808</v>
      </c>
      <c r="AZT9">
        <v>632.79999999999995</v>
      </c>
      <c r="AZU9">
        <v>632.79999999999995</v>
      </c>
      <c r="AZV9">
        <v>632.79999999999995</v>
      </c>
      <c r="AZW9">
        <v>632.79999999999995</v>
      </c>
      <c r="AZX9">
        <v>502.24</v>
      </c>
      <c r="AZY9">
        <v>397.79199999999997</v>
      </c>
      <c r="AZZ9">
        <v>632.79999999999995</v>
      </c>
      <c r="BAA9">
        <v>632.79999999999995</v>
      </c>
      <c r="BAB9">
        <v>632.79999999999995</v>
      </c>
      <c r="BAC9">
        <v>632.79999999999995</v>
      </c>
      <c r="BAD9">
        <v>502.24</v>
      </c>
      <c r="BAE9">
        <v>-11.808</v>
      </c>
      <c r="BAF9">
        <v>632.79999999999995</v>
      </c>
      <c r="BAG9">
        <v>502.24</v>
      </c>
      <c r="BAH9">
        <v>632.79999999999995</v>
      </c>
      <c r="BAI9">
        <v>632.79999999999995</v>
      </c>
      <c r="BAJ9">
        <v>632.79999999999995</v>
      </c>
      <c r="BAK9">
        <v>502.24</v>
      </c>
      <c r="BAL9">
        <v>632.79999999999995</v>
      </c>
      <c r="BAM9">
        <v>632.79999999999995</v>
      </c>
      <c r="BAN9">
        <v>632.79999999999995</v>
      </c>
      <c r="BAO9">
        <v>632.79999999999995</v>
      </c>
      <c r="BAP9">
        <v>-11.808</v>
      </c>
      <c r="BAQ9">
        <v>502.24</v>
      </c>
      <c r="BAR9">
        <v>632.79999999999995</v>
      </c>
      <c r="BAS9">
        <v>632.79999999999995</v>
      </c>
      <c r="BAT9">
        <v>632.79999999999995</v>
      </c>
      <c r="BAU9">
        <v>502.24</v>
      </c>
      <c r="BAV9">
        <v>632.79999999999995</v>
      </c>
      <c r="BAW9">
        <v>-11.808</v>
      </c>
      <c r="BAX9">
        <v>632.79999999999995</v>
      </c>
      <c r="BAY9">
        <v>632.79999999999995</v>
      </c>
      <c r="BAZ9">
        <v>397.79199999999997</v>
      </c>
      <c r="BBA9">
        <v>632.79999999999995</v>
      </c>
      <c r="BBB9">
        <v>397.79199999999997</v>
      </c>
      <c r="BBC9">
        <v>397.79199999999997</v>
      </c>
      <c r="BBD9">
        <v>502.24</v>
      </c>
      <c r="BBE9">
        <v>502.24</v>
      </c>
      <c r="BBF9">
        <v>632.79999999999995</v>
      </c>
      <c r="BBG9">
        <v>502.24</v>
      </c>
      <c r="BBH9">
        <v>632.79999999999995</v>
      </c>
      <c r="BBI9">
        <v>632.79999999999995</v>
      </c>
      <c r="BBJ9">
        <v>632.79999999999995</v>
      </c>
      <c r="BBK9">
        <v>502.24</v>
      </c>
      <c r="BBL9">
        <v>632.79999999999995</v>
      </c>
      <c r="BBM9">
        <v>632.79999999999995</v>
      </c>
      <c r="BBN9">
        <v>632.79999999999995</v>
      </c>
      <c r="BBO9">
        <v>502.24</v>
      </c>
      <c r="BBP9">
        <v>632.79999999999995</v>
      </c>
      <c r="BBQ9">
        <v>632.79999999999995</v>
      </c>
      <c r="BBR9">
        <v>502.24</v>
      </c>
      <c r="BBS9">
        <v>502.24</v>
      </c>
      <c r="BBT9">
        <v>-11.808</v>
      </c>
      <c r="BBU9">
        <v>-13.446400000000001</v>
      </c>
      <c r="BBV9">
        <v>502.24</v>
      </c>
      <c r="BBW9">
        <v>632.79999999999995</v>
      </c>
      <c r="BBX9">
        <v>502.24</v>
      </c>
      <c r="BBY9">
        <v>-11.808</v>
      </c>
      <c r="BBZ9">
        <v>632.79999999999995</v>
      </c>
      <c r="BCA9">
        <v>502.24</v>
      </c>
      <c r="BCB9">
        <v>632.79999999999995</v>
      </c>
      <c r="BCC9">
        <v>502.24</v>
      </c>
      <c r="BCD9">
        <v>632.79999999999995</v>
      </c>
      <c r="BCE9">
        <v>632.79999999999995</v>
      </c>
      <c r="BCF9">
        <v>632.79999999999995</v>
      </c>
      <c r="BCG9">
        <v>632.79999999999995</v>
      </c>
      <c r="BCH9">
        <v>397.79199999999997</v>
      </c>
      <c r="BCI9">
        <v>632.79999999999995</v>
      </c>
      <c r="BCJ9">
        <v>502.24</v>
      </c>
      <c r="BCK9">
        <v>632.79999999999995</v>
      </c>
      <c r="BCL9">
        <v>632.79999999999995</v>
      </c>
      <c r="BCM9">
        <v>-13.446400000000001</v>
      </c>
      <c r="BCN9">
        <v>632.79999999999995</v>
      </c>
      <c r="BCO9">
        <v>502.24</v>
      </c>
      <c r="BCP9">
        <v>-11.808</v>
      </c>
      <c r="BCQ9">
        <v>632.79999999999995</v>
      </c>
      <c r="BCR9">
        <v>502.24</v>
      </c>
      <c r="BCS9">
        <v>632.79999999999995</v>
      </c>
      <c r="BCT9">
        <v>397.79199999999997</v>
      </c>
      <c r="BCU9">
        <v>-13.446400000000001</v>
      </c>
      <c r="BCV9">
        <v>632.79999999999995</v>
      </c>
      <c r="BCW9">
        <v>502.24</v>
      </c>
      <c r="BCX9">
        <v>502.24</v>
      </c>
      <c r="BCY9">
        <v>632.79999999999995</v>
      </c>
      <c r="BCZ9">
        <v>502.24</v>
      </c>
      <c r="BDA9">
        <v>632.79999999999995</v>
      </c>
      <c r="BDB9">
        <v>632.79999999999995</v>
      </c>
      <c r="BDC9">
        <v>632.79999999999995</v>
      </c>
      <c r="BDD9">
        <v>632.79999999999995</v>
      </c>
      <c r="BDE9">
        <v>632.79999999999995</v>
      </c>
      <c r="BDF9">
        <v>632.79999999999995</v>
      </c>
      <c r="BDG9">
        <v>632.79999999999995</v>
      </c>
      <c r="BDH9">
        <v>632.79999999999995</v>
      </c>
      <c r="BDI9">
        <v>502.24</v>
      </c>
      <c r="BDJ9">
        <v>502.24</v>
      </c>
      <c r="BDK9">
        <v>632.79999999999995</v>
      </c>
      <c r="BDL9">
        <v>632.79999999999995</v>
      </c>
      <c r="BDM9">
        <v>632.79999999999995</v>
      </c>
      <c r="BDN9">
        <v>502.24</v>
      </c>
      <c r="BDO9">
        <v>632.79999999999995</v>
      </c>
      <c r="BDP9">
        <v>502.24</v>
      </c>
      <c r="BDQ9">
        <v>632.79999999999995</v>
      </c>
      <c r="BDR9">
        <v>397.79199999999997</v>
      </c>
      <c r="BDS9">
        <v>632.79999999999995</v>
      </c>
      <c r="BDT9">
        <v>632.79999999999995</v>
      </c>
      <c r="BDU9">
        <v>632.79999999999995</v>
      </c>
      <c r="BDV9">
        <v>632.79999999999995</v>
      </c>
      <c r="BDW9">
        <v>632.79999999999995</v>
      </c>
      <c r="BDX9">
        <v>502.24</v>
      </c>
      <c r="BDY9">
        <v>397.79199999999997</v>
      </c>
      <c r="BDZ9">
        <v>502.24</v>
      </c>
      <c r="BEA9">
        <v>632.79999999999995</v>
      </c>
      <c r="BEB9">
        <v>632.79999999999995</v>
      </c>
      <c r="BEC9">
        <v>632.79999999999995</v>
      </c>
      <c r="BED9">
        <v>502.24</v>
      </c>
      <c r="BEE9">
        <v>502.24</v>
      </c>
      <c r="BEF9">
        <v>632.79999999999995</v>
      </c>
      <c r="BEG9">
        <v>632.79999999999995</v>
      </c>
      <c r="BEH9">
        <v>502.24</v>
      </c>
      <c r="BEI9">
        <v>632.79999999999995</v>
      </c>
      <c r="BEJ9">
        <v>502.24</v>
      </c>
      <c r="BEK9">
        <v>632.79999999999995</v>
      </c>
      <c r="BEL9">
        <v>502.24</v>
      </c>
      <c r="BEM9">
        <v>632.79999999999995</v>
      </c>
      <c r="BEN9">
        <v>632.79999999999995</v>
      </c>
      <c r="BEO9">
        <v>502.24</v>
      </c>
      <c r="BEP9">
        <v>632.79999999999995</v>
      </c>
      <c r="BEQ9">
        <v>632.79999999999995</v>
      </c>
      <c r="BER9">
        <v>632.79999999999995</v>
      </c>
      <c r="BES9">
        <v>632.79999999999995</v>
      </c>
      <c r="BET9">
        <v>632.79999999999995</v>
      </c>
      <c r="BEU9">
        <v>632.79999999999995</v>
      </c>
      <c r="BEV9">
        <v>632.79999999999995</v>
      </c>
      <c r="BEW9">
        <v>632.79999999999995</v>
      </c>
      <c r="BEX9">
        <v>502.24</v>
      </c>
      <c r="BEY9">
        <v>632.79999999999995</v>
      </c>
      <c r="BEZ9">
        <v>502.24</v>
      </c>
      <c r="BFA9">
        <v>397.79199999999997</v>
      </c>
      <c r="BFB9">
        <v>-9.76</v>
      </c>
      <c r="BFC9">
        <v>632.79999999999995</v>
      </c>
      <c r="BFD9">
        <v>502.24</v>
      </c>
      <c r="BFE9">
        <v>632.79999999999995</v>
      </c>
      <c r="BFF9">
        <v>-13.446400000000001</v>
      </c>
      <c r="BFG9">
        <v>632.79999999999995</v>
      </c>
      <c r="BFH9">
        <v>632.79999999999995</v>
      </c>
      <c r="BFI9">
        <v>632.79999999999995</v>
      </c>
      <c r="BFJ9">
        <v>632.79999999999995</v>
      </c>
      <c r="BFK9">
        <v>502.24</v>
      </c>
      <c r="BFL9">
        <v>502.24</v>
      </c>
      <c r="BFM9">
        <v>632.79999999999995</v>
      </c>
      <c r="BFN9">
        <v>632.79999999999995</v>
      </c>
      <c r="BFO9">
        <v>397.79199999999997</v>
      </c>
      <c r="BFP9">
        <v>632.79999999999995</v>
      </c>
      <c r="BFQ9">
        <v>632.79999999999995</v>
      </c>
      <c r="BFR9">
        <v>632.79999999999995</v>
      </c>
      <c r="BFS9">
        <v>632.79999999999995</v>
      </c>
      <c r="BFT9">
        <v>632.79999999999995</v>
      </c>
      <c r="BFU9">
        <v>632.79999999999995</v>
      </c>
      <c r="BFV9">
        <v>632.79999999999995</v>
      </c>
      <c r="BFW9">
        <v>-9.76</v>
      </c>
      <c r="BFX9">
        <v>632.79999999999995</v>
      </c>
      <c r="BFY9">
        <v>397.79199999999997</v>
      </c>
      <c r="BFZ9">
        <v>632.79999999999995</v>
      </c>
      <c r="BGA9">
        <v>-13.446400000000001</v>
      </c>
      <c r="BGB9">
        <v>632.79999999999995</v>
      </c>
      <c r="BGC9">
        <v>632.79999999999995</v>
      </c>
      <c r="BGD9">
        <v>632.79999999999995</v>
      </c>
      <c r="BGE9">
        <v>502.24</v>
      </c>
      <c r="BGF9">
        <v>502.24</v>
      </c>
      <c r="BGG9">
        <v>632.79999999999995</v>
      </c>
      <c r="BGH9">
        <v>632.79999999999995</v>
      </c>
      <c r="BGI9">
        <v>632.79999999999995</v>
      </c>
      <c r="BGJ9">
        <v>502.24</v>
      </c>
      <c r="BGK9">
        <v>502.24</v>
      </c>
      <c r="BGL9">
        <v>502.24</v>
      </c>
      <c r="BGM9">
        <v>502.24</v>
      </c>
      <c r="BGN9">
        <v>397.79199999999997</v>
      </c>
      <c r="BGO9">
        <v>632.79999999999995</v>
      </c>
      <c r="BGP9">
        <v>397.79199999999997</v>
      </c>
      <c r="BGQ9">
        <v>632.79999999999995</v>
      </c>
      <c r="BGR9">
        <v>632.79999999999995</v>
      </c>
      <c r="BGS9">
        <v>502.24</v>
      </c>
      <c r="BGT9">
        <v>-11.808</v>
      </c>
      <c r="BGU9">
        <v>-9.76</v>
      </c>
      <c r="BGV9">
        <v>-11.808</v>
      </c>
      <c r="BGW9">
        <v>-9.76</v>
      </c>
      <c r="BGX9">
        <v>502.24</v>
      </c>
      <c r="BGY9">
        <v>502.24</v>
      </c>
      <c r="BGZ9">
        <v>-11.808</v>
      </c>
      <c r="BHA9">
        <v>632.79999999999995</v>
      </c>
      <c r="BHB9">
        <v>397.79199999999997</v>
      </c>
      <c r="BHC9">
        <v>632.79999999999995</v>
      </c>
      <c r="BHD9">
        <v>632.79999999999995</v>
      </c>
      <c r="BHE9">
        <v>502.24</v>
      </c>
      <c r="BHF9">
        <v>502.24</v>
      </c>
      <c r="BHG9">
        <v>502.24</v>
      </c>
      <c r="BHH9">
        <v>632.79999999999995</v>
      </c>
      <c r="BHI9">
        <v>632.79999999999995</v>
      </c>
      <c r="BHJ9">
        <v>632.79999999999995</v>
      </c>
      <c r="BHK9">
        <v>-9.76</v>
      </c>
      <c r="BHL9">
        <v>502.24</v>
      </c>
      <c r="BHM9">
        <v>502.24</v>
      </c>
      <c r="BHN9">
        <v>632.79999999999995</v>
      </c>
      <c r="BHO9">
        <v>632.79999999999995</v>
      </c>
      <c r="BHP9">
        <v>502.24</v>
      </c>
      <c r="BHQ9">
        <v>502.24</v>
      </c>
      <c r="BHR9">
        <v>397.79199999999997</v>
      </c>
      <c r="BHS9">
        <v>632.79999999999995</v>
      </c>
      <c r="BHT9">
        <v>632.79999999999995</v>
      </c>
      <c r="BHU9">
        <v>502.24</v>
      </c>
      <c r="BHV9">
        <v>632.79999999999995</v>
      </c>
      <c r="BHW9">
        <v>632.79999999999995</v>
      </c>
      <c r="BHX9">
        <v>502.24</v>
      </c>
      <c r="BHY9">
        <v>502.24</v>
      </c>
      <c r="BHZ9">
        <v>-13.446400000000001</v>
      </c>
      <c r="BIA9">
        <v>502.24</v>
      </c>
      <c r="BIB9">
        <v>632.79999999999995</v>
      </c>
      <c r="BIC9">
        <v>502.24</v>
      </c>
      <c r="BID9">
        <v>632.79999999999995</v>
      </c>
      <c r="BIE9">
        <v>502.24</v>
      </c>
      <c r="BIF9">
        <v>632.79999999999995</v>
      </c>
      <c r="BIG9">
        <v>632.79999999999995</v>
      </c>
      <c r="BIH9">
        <v>502.24</v>
      </c>
      <c r="BII9">
        <v>-11.808</v>
      </c>
      <c r="BIJ9">
        <v>632.79999999999995</v>
      </c>
      <c r="BIK9">
        <v>502.24</v>
      </c>
      <c r="BIL9">
        <v>-13.446400000000001</v>
      </c>
      <c r="BIM9">
        <v>502.24</v>
      </c>
      <c r="BIN9">
        <v>632.79999999999995</v>
      </c>
      <c r="BIO9">
        <v>502.24</v>
      </c>
      <c r="BIP9">
        <v>632.79999999999995</v>
      </c>
      <c r="BIQ9">
        <v>397.79199999999997</v>
      </c>
      <c r="BIR9">
        <v>632.79999999999995</v>
      </c>
      <c r="BIS9">
        <v>632.79999999999995</v>
      </c>
      <c r="BIT9">
        <v>632.79999999999995</v>
      </c>
      <c r="BIU9">
        <v>632.79999999999995</v>
      </c>
      <c r="BIV9">
        <v>632.79999999999995</v>
      </c>
      <c r="BIW9">
        <v>632.79999999999995</v>
      </c>
      <c r="BIX9">
        <v>502.24</v>
      </c>
      <c r="BIY9">
        <v>632.79999999999995</v>
      </c>
      <c r="BIZ9">
        <v>502.24</v>
      </c>
      <c r="BJA9">
        <v>397.79199999999997</v>
      </c>
      <c r="BJB9">
        <v>632.79999999999995</v>
      </c>
      <c r="BJC9">
        <v>632.79999999999995</v>
      </c>
      <c r="BJD9">
        <v>502.24</v>
      </c>
      <c r="BJE9">
        <v>632.79999999999995</v>
      </c>
      <c r="BJF9">
        <v>502.24</v>
      </c>
      <c r="BJG9">
        <v>632.79999999999995</v>
      </c>
      <c r="BJH9">
        <v>502.24</v>
      </c>
      <c r="BJI9">
        <v>502.24</v>
      </c>
      <c r="BJJ9">
        <v>502.24</v>
      </c>
      <c r="BJK9">
        <v>632.79999999999995</v>
      </c>
      <c r="BJL9">
        <v>502.24</v>
      </c>
      <c r="BJM9">
        <v>-11.808</v>
      </c>
      <c r="BJN9">
        <v>632.79999999999995</v>
      </c>
      <c r="BJO9">
        <v>632.79999999999995</v>
      </c>
      <c r="BJP9">
        <v>-9.76</v>
      </c>
      <c r="BJQ9">
        <v>502.24</v>
      </c>
      <c r="BJR9">
        <v>632.79999999999995</v>
      </c>
      <c r="BJS9">
        <v>502.24</v>
      </c>
      <c r="BJT9">
        <v>632.79999999999995</v>
      </c>
      <c r="BJU9">
        <v>502.24</v>
      </c>
      <c r="BJV9">
        <v>502.24</v>
      </c>
      <c r="BJW9">
        <v>502.24</v>
      </c>
      <c r="BJX9">
        <v>502.24</v>
      </c>
      <c r="BJY9">
        <v>502.24</v>
      </c>
      <c r="BJZ9">
        <v>632.79999999999995</v>
      </c>
      <c r="BKA9">
        <v>632.79999999999995</v>
      </c>
      <c r="BKB9">
        <v>-9.76</v>
      </c>
      <c r="BKC9">
        <v>632.79999999999995</v>
      </c>
      <c r="BKD9">
        <v>-9.76</v>
      </c>
      <c r="BKE9">
        <v>632.79999999999995</v>
      </c>
      <c r="BKF9">
        <v>632.79999999999995</v>
      </c>
      <c r="BKG9">
        <v>502.24</v>
      </c>
      <c r="BKH9">
        <v>632.79999999999995</v>
      </c>
      <c r="BKI9">
        <v>632.79999999999995</v>
      </c>
      <c r="BKJ9">
        <v>632.79999999999995</v>
      </c>
      <c r="BKK9">
        <v>397.79199999999997</v>
      </c>
      <c r="BKL9">
        <v>502.24</v>
      </c>
      <c r="BKM9">
        <v>502.24</v>
      </c>
      <c r="BKN9">
        <v>502.24</v>
      </c>
      <c r="BKO9">
        <v>632.79999999999995</v>
      </c>
      <c r="BKP9">
        <v>632.79999999999995</v>
      </c>
      <c r="BKQ9">
        <v>502.24</v>
      </c>
      <c r="BKR9">
        <v>632.79999999999995</v>
      </c>
      <c r="BKS9">
        <v>632.79999999999995</v>
      </c>
      <c r="BKT9">
        <v>397.79199999999997</v>
      </c>
      <c r="BKU9">
        <v>397.79199999999997</v>
      </c>
      <c r="BKV9">
        <v>632.79999999999995</v>
      </c>
      <c r="BKW9">
        <v>632.79999999999995</v>
      </c>
      <c r="BKX9">
        <v>632.79999999999995</v>
      </c>
      <c r="BKY9">
        <v>632.79999999999995</v>
      </c>
      <c r="BKZ9">
        <v>632.79999999999995</v>
      </c>
      <c r="BLA9">
        <v>632.79999999999995</v>
      </c>
      <c r="BLB9">
        <v>632.79999999999995</v>
      </c>
      <c r="BLC9">
        <v>632.79999999999995</v>
      </c>
      <c r="BLD9">
        <v>397.79199999999997</v>
      </c>
      <c r="BLE9">
        <v>502.24</v>
      </c>
      <c r="BLF9">
        <v>-11.808</v>
      </c>
      <c r="BLG9">
        <v>632.79999999999995</v>
      </c>
      <c r="BLH9">
        <v>632.79999999999995</v>
      </c>
      <c r="BLI9">
        <v>632.79999999999995</v>
      </c>
      <c r="BLJ9">
        <v>502.24</v>
      </c>
      <c r="BLK9">
        <v>-13.446400000000001</v>
      </c>
      <c r="BLL9">
        <v>632.79999999999995</v>
      </c>
      <c r="BLM9">
        <v>632.79999999999995</v>
      </c>
      <c r="BLN9">
        <v>632.79999999999995</v>
      </c>
      <c r="BLO9">
        <v>632.79999999999995</v>
      </c>
      <c r="BLP9">
        <v>502.24</v>
      </c>
      <c r="BLQ9">
        <v>632.79999999999995</v>
      </c>
      <c r="BLR9">
        <v>397.79199999999997</v>
      </c>
      <c r="BLS9">
        <v>502.24</v>
      </c>
      <c r="BLT9">
        <v>502.24</v>
      </c>
      <c r="BLU9">
        <v>397.79199999999997</v>
      </c>
      <c r="BLV9">
        <v>397.79199999999997</v>
      </c>
      <c r="BLW9">
        <v>632.79999999999995</v>
      </c>
      <c r="BLX9">
        <v>632.79999999999995</v>
      </c>
      <c r="BLY9">
        <v>-11.808</v>
      </c>
      <c r="BLZ9">
        <v>-13.446400000000001</v>
      </c>
      <c r="BMA9">
        <v>632.79999999999995</v>
      </c>
      <c r="BMB9">
        <v>632.79999999999995</v>
      </c>
      <c r="BMC9">
        <v>502.24</v>
      </c>
      <c r="BMD9">
        <v>-11.808</v>
      </c>
      <c r="BME9">
        <v>632.79999999999995</v>
      </c>
      <c r="BMF9">
        <v>502.24</v>
      </c>
      <c r="BMG9">
        <v>632.79999999999995</v>
      </c>
      <c r="BMH9">
        <v>632.79999999999995</v>
      </c>
      <c r="BMI9">
        <v>632.79999999999995</v>
      </c>
      <c r="BMJ9">
        <v>632.79999999999995</v>
      </c>
      <c r="BMK9">
        <v>632.79999999999995</v>
      </c>
      <c r="BML9">
        <v>-11.808</v>
      </c>
      <c r="BMM9">
        <v>632.79999999999995</v>
      </c>
      <c r="BMN9">
        <v>502.24</v>
      </c>
      <c r="BMO9">
        <v>502.24</v>
      </c>
      <c r="BMP9">
        <v>502.24</v>
      </c>
      <c r="BMQ9">
        <v>397.79199999999997</v>
      </c>
      <c r="BMR9">
        <v>632.79999999999995</v>
      </c>
      <c r="BMS9">
        <v>-11.808</v>
      </c>
      <c r="BMT9">
        <v>632.79999999999995</v>
      </c>
      <c r="BMU9">
        <v>632.79999999999995</v>
      </c>
      <c r="BMV9">
        <v>632.79999999999995</v>
      </c>
      <c r="BMW9">
        <v>502.24</v>
      </c>
      <c r="BMX9">
        <v>-13.446400000000001</v>
      </c>
      <c r="BMY9">
        <v>632.79999999999995</v>
      </c>
      <c r="BMZ9">
        <v>632.79999999999995</v>
      </c>
      <c r="BNA9">
        <v>-9.76</v>
      </c>
      <c r="BNB9">
        <v>502.24</v>
      </c>
      <c r="BNC9">
        <v>632.79999999999995</v>
      </c>
      <c r="BND9">
        <v>632.79999999999995</v>
      </c>
      <c r="BNE9">
        <v>632.79999999999995</v>
      </c>
      <c r="BNF9">
        <v>-13.446400000000001</v>
      </c>
      <c r="BNG9">
        <v>632.79999999999995</v>
      </c>
      <c r="BNH9">
        <v>632.79999999999995</v>
      </c>
      <c r="BNI9">
        <v>397.79199999999997</v>
      </c>
      <c r="BNJ9">
        <v>632.79999999999995</v>
      </c>
      <c r="BNK9">
        <v>502.24</v>
      </c>
      <c r="BNL9">
        <v>632.79999999999995</v>
      </c>
      <c r="BNM9">
        <v>632.79999999999995</v>
      </c>
      <c r="BNN9">
        <v>632.79999999999995</v>
      </c>
      <c r="BNO9">
        <v>502.24</v>
      </c>
      <c r="BNP9">
        <v>502.24</v>
      </c>
      <c r="BNQ9">
        <v>632.79999999999995</v>
      </c>
      <c r="BNR9">
        <v>-9.76</v>
      </c>
      <c r="BNS9">
        <v>632.79999999999995</v>
      </c>
      <c r="BNT9">
        <v>632.79999999999995</v>
      </c>
      <c r="BNU9">
        <v>632.79999999999995</v>
      </c>
      <c r="BNV9">
        <v>632.79999999999995</v>
      </c>
      <c r="BNW9">
        <v>502.24</v>
      </c>
      <c r="BNX9">
        <v>632.79999999999995</v>
      </c>
      <c r="BNY9">
        <v>632.79999999999995</v>
      </c>
      <c r="BNZ9">
        <v>632.79999999999995</v>
      </c>
      <c r="BOA9">
        <v>632.79999999999995</v>
      </c>
      <c r="BOB9">
        <v>632.79999999999995</v>
      </c>
      <c r="BOC9">
        <v>397.79199999999997</v>
      </c>
      <c r="BOD9">
        <v>632.79999999999995</v>
      </c>
      <c r="BOE9">
        <v>632.79999999999995</v>
      </c>
      <c r="BOF9">
        <v>397.79199999999997</v>
      </c>
      <c r="BOG9">
        <v>397.79199999999997</v>
      </c>
      <c r="BOH9">
        <v>502.24</v>
      </c>
      <c r="BOI9">
        <v>-11.808</v>
      </c>
      <c r="BOJ9">
        <v>-13.446400000000001</v>
      </c>
      <c r="BOK9">
        <v>632.79999999999995</v>
      </c>
      <c r="BOL9">
        <v>632.79999999999995</v>
      </c>
      <c r="BOM9">
        <v>632.79999999999995</v>
      </c>
      <c r="BON9">
        <v>502.24</v>
      </c>
      <c r="BOO9">
        <v>632.79999999999995</v>
      </c>
      <c r="BOP9">
        <v>632.79999999999995</v>
      </c>
      <c r="BOQ9">
        <v>632.79999999999995</v>
      </c>
      <c r="BOR9">
        <v>632.79999999999995</v>
      </c>
      <c r="BOS9">
        <v>632.79999999999995</v>
      </c>
      <c r="BOT9">
        <v>502.24</v>
      </c>
      <c r="BOU9">
        <v>502.24</v>
      </c>
      <c r="BOV9">
        <v>632.79999999999995</v>
      </c>
      <c r="BOW9">
        <v>502.24</v>
      </c>
      <c r="BOX9">
        <v>632.79999999999995</v>
      </c>
      <c r="BOY9">
        <v>632.79999999999995</v>
      </c>
      <c r="BOZ9">
        <v>502.24</v>
      </c>
      <c r="BPA9">
        <v>632.79999999999995</v>
      </c>
      <c r="BPB9">
        <v>-13.446400000000001</v>
      </c>
      <c r="BPC9">
        <v>502.24</v>
      </c>
      <c r="BPD9">
        <v>632.79999999999995</v>
      </c>
      <c r="BPE9">
        <v>632.79999999999995</v>
      </c>
      <c r="BPF9">
        <v>632.79999999999995</v>
      </c>
      <c r="BPG9">
        <v>502.24</v>
      </c>
      <c r="BPH9">
        <v>632.79999999999995</v>
      </c>
      <c r="BPI9">
        <v>632.79999999999995</v>
      </c>
      <c r="BPJ9">
        <v>502.24</v>
      </c>
      <c r="BPK9">
        <v>502.24</v>
      </c>
      <c r="BPL9">
        <v>502.24</v>
      </c>
      <c r="BPM9">
        <v>397.79199999999997</v>
      </c>
      <c r="BPN9">
        <v>632.79999999999995</v>
      </c>
      <c r="BPO9">
        <v>632.79999999999995</v>
      </c>
      <c r="BPP9">
        <v>502.24</v>
      </c>
      <c r="BPQ9">
        <v>632.79999999999995</v>
      </c>
      <c r="BPR9">
        <v>632.79999999999995</v>
      </c>
      <c r="BPS9">
        <v>632.79999999999995</v>
      </c>
      <c r="BPT9">
        <v>632.79999999999995</v>
      </c>
      <c r="BPU9">
        <v>632.79999999999995</v>
      </c>
      <c r="BPV9">
        <v>632.79999999999995</v>
      </c>
      <c r="BPW9">
        <v>632.79999999999995</v>
      </c>
      <c r="BPX9">
        <v>632.79999999999995</v>
      </c>
      <c r="BPY9">
        <v>502.24</v>
      </c>
      <c r="BPZ9">
        <v>502.24</v>
      </c>
      <c r="BQA9">
        <v>502.24</v>
      </c>
      <c r="BQB9">
        <v>632.79999999999995</v>
      </c>
      <c r="BQC9">
        <v>632.79999999999995</v>
      </c>
      <c r="BQD9">
        <v>502.24</v>
      </c>
      <c r="BQE9">
        <v>502.24</v>
      </c>
      <c r="BQF9">
        <v>502.24</v>
      </c>
      <c r="BQG9">
        <v>632.79999999999995</v>
      </c>
      <c r="BQH9">
        <v>632.79999999999995</v>
      </c>
      <c r="BQI9">
        <v>502.24</v>
      </c>
      <c r="BQJ9">
        <v>632.79999999999995</v>
      </c>
      <c r="BQK9">
        <v>632.79999999999995</v>
      </c>
      <c r="BQL9">
        <v>632.79999999999995</v>
      </c>
      <c r="BQM9">
        <v>502.24</v>
      </c>
      <c r="BQN9">
        <v>632.79999999999995</v>
      </c>
      <c r="BQO9">
        <v>632.79999999999995</v>
      </c>
      <c r="BQP9">
        <v>397.79199999999997</v>
      </c>
      <c r="BQQ9">
        <v>632.79999999999995</v>
      </c>
      <c r="BQR9">
        <v>502.24</v>
      </c>
      <c r="BQS9">
        <v>632.79999999999995</v>
      </c>
      <c r="BQT9">
        <v>632.79999999999995</v>
      </c>
      <c r="BQU9">
        <v>502.24</v>
      </c>
      <c r="BQV9">
        <v>632.79999999999995</v>
      </c>
      <c r="BQW9">
        <v>632.79999999999995</v>
      </c>
      <c r="BQX9">
        <v>632.79999999999995</v>
      </c>
      <c r="BQY9">
        <v>632.79999999999995</v>
      </c>
      <c r="BQZ9">
        <v>632.79999999999995</v>
      </c>
      <c r="BRA9">
        <v>502.24</v>
      </c>
      <c r="BRB9">
        <v>-13.446400000000001</v>
      </c>
      <c r="BRC9">
        <v>632.79999999999995</v>
      </c>
      <c r="BRD9">
        <v>632.79999999999995</v>
      </c>
      <c r="BRE9">
        <v>502.24</v>
      </c>
      <c r="BRF9">
        <v>632.79999999999995</v>
      </c>
      <c r="BRG9">
        <v>502.24</v>
      </c>
      <c r="BRH9">
        <v>632.79999999999995</v>
      </c>
      <c r="BRI9">
        <v>632.79999999999995</v>
      </c>
      <c r="BRJ9">
        <v>632.79999999999995</v>
      </c>
      <c r="BRK9">
        <v>397.79199999999997</v>
      </c>
      <c r="BRL9">
        <v>632.79999999999995</v>
      </c>
      <c r="BRM9">
        <v>502.24</v>
      </c>
      <c r="BRN9">
        <v>502.24</v>
      </c>
      <c r="BRO9">
        <v>632.79999999999995</v>
      </c>
      <c r="BRP9">
        <v>632.79999999999995</v>
      </c>
      <c r="BRQ9">
        <v>632.79999999999995</v>
      </c>
      <c r="BRR9">
        <v>502.24</v>
      </c>
      <c r="BRS9">
        <v>632.79999999999995</v>
      </c>
      <c r="BRT9">
        <v>502.24</v>
      </c>
      <c r="BRU9">
        <v>-13.446400000000001</v>
      </c>
      <c r="BRV9">
        <v>632.79999999999995</v>
      </c>
      <c r="BRW9">
        <v>632.79999999999995</v>
      </c>
      <c r="BRX9">
        <v>632.79999999999995</v>
      </c>
      <c r="BRY9">
        <v>632.79999999999995</v>
      </c>
      <c r="BRZ9">
        <v>502.24</v>
      </c>
      <c r="BSA9">
        <v>632.79999999999995</v>
      </c>
      <c r="BSB9">
        <v>502.24</v>
      </c>
      <c r="BSC9">
        <v>632.79999999999995</v>
      </c>
      <c r="BSD9">
        <v>502.24</v>
      </c>
      <c r="BSE9">
        <v>632.79999999999995</v>
      </c>
      <c r="BSF9">
        <v>502.24</v>
      </c>
      <c r="BSG9">
        <v>502.24</v>
      </c>
      <c r="BSH9">
        <v>632.79999999999995</v>
      </c>
      <c r="BSI9">
        <v>632.79999999999995</v>
      </c>
      <c r="BSJ9">
        <v>632.79999999999995</v>
      </c>
      <c r="BSK9">
        <v>632.79999999999995</v>
      </c>
      <c r="BSL9">
        <v>632.79999999999995</v>
      </c>
      <c r="BSM9">
        <v>632.79999999999995</v>
      </c>
      <c r="BSN9">
        <v>502.24</v>
      </c>
      <c r="BSO9">
        <v>632.79999999999995</v>
      </c>
      <c r="BSP9">
        <v>-13.446400000000001</v>
      </c>
      <c r="BSQ9">
        <v>502.24</v>
      </c>
      <c r="BSR9">
        <v>632.79999999999995</v>
      </c>
      <c r="BSS9">
        <v>632.79999999999995</v>
      </c>
      <c r="BST9">
        <v>502.24</v>
      </c>
      <c r="BSU9">
        <v>397.79199999999997</v>
      </c>
      <c r="BSV9">
        <v>397.79199999999997</v>
      </c>
      <c r="BSW9">
        <v>632.79999999999995</v>
      </c>
      <c r="BSX9">
        <v>632.79999999999995</v>
      </c>
      <c r="BSY9">
        <v>632.79999999999995</v>
      </c>
      <c r="BSZ9">
        <v>632.79999999999995</v>
      </c>
      <c r="BTA9">
        <v>632.79999999999995</v>
      </c>
      <c r="BTB9">
        <v>632.79999999999995</v>
      </c>
      <c r="BTC9">
        <v>632.79999999999995</v>
      </c>
      <c r="BTD9">
        <v>502.24</v>
      </c>
      <c r="BTE9">
        <v>502.24</v>
      </c>
      <c r="BTF9">
        <v>502.24</v>
      </c>
      <c r="BTG9">
        <v>397.79199999999997</v>
      </c>
      <c r="BTH9">
        <v>-13.446400000000001</v>
      </c>
      <c r="BTI9">
        <v>502.24</v>
      </c>
      <c r="BTJ9">
        <v>502.24</v>
      </c>
      <c r="BTK9">
        <v>632.79999999999995</v>
      </c>
      <c r="BTL9">
        <v>632.79999999999995</v>
      </c>
      <c r="BTM9">
        <v>632.79999999999995</v>
      </c>
      <c r="BTN9">
        <v>502.24</v>
      </c>
      <c r="BTO9">
        <v>632.79999999999995</v>
      </c>
      <c r="BTP9">
        <v>632.79999999999995</v>
      </c>
      <c r="BTQ9">
        <v>632.79999999999995</v>
      </c>
      <c r="BTR9">
        <v>632.79999999999995</v>
      </c>
      <c r="BTS9">
        <v>-13.446400000000001</v>
      </c>
      <c r="BTT9">
        <v>502.24</v>
      </c>
      <c r="BTU9">
        <v>632.79999999999995</v>
      </c>
      <c r="BTV9">
        <v>-13.446400000000001</v>
      </c>
      <c r="BTW9">
        <v>632.79999999999995</v>
      </c>
      <c r="BTX9">
        <v>632.79999999999995</v>
      </c>
      <c r="BTY9">
        <v>-11.808</v>
      </c>
      <c r="BTZ9">
        <v>502.24</v>
      </c>
      <c r="BUA9">
        <v>632.79999999999995</v>
      </c>
      <c r="BUB9">
        <v>502.24</v>
      </c>
      <c r="BUC9">
        <v>632.79999999999995</v>
      </c>
      <c r="BUD9">
        <v>632.79999999999995</v>
      </c>
      <c r="BUE9">
        <v>-13.446400000000001</v>
      </c>
      <c r="BUF9">
        <v>502.24</v>
      </c>
      <c r="BUG9">
        <v>502.24</v>
      </c>
      <c r="BUH9">
        <v>502.24</v>
      </c>
      <c r="BUI9">
        <v>632.79999999999995</v>
      </c>
      <c r="BUJ9">
        <v>632.79999999999995</v>
      </c>
      <c r="BUK9">
        <v>632.79999999999995</v>
      </c>
      <c r="BUL9">
        <v>632.79999999999995</v>
      </c>
      <c r="BUM9">
        <v>632.79999999999995</v>
      </c>
      <c r="BUN9">
        <v>502.24</v>
      </c>
      <c r="BUO9">
        <v>632.79999999999995</v>
      </c>
      <c r="BUP9">
        <v>632.79999999999995</v>
      </c>
      <c r="BUQ9">
        <v>632.79999999999995</v>
      </c>
      <c r="BUR9">
        <v>502.24</v>
      </c>
      <c r="BUS9">
        <v>632.79999999999995</v>
      </c>
      <c r="BUT9">
        <v>632.79999999999995</v>
      </c>
      <c r="BUU9">
        <v>-13.446400000000001</v>
      </c>
      <c r="BUV9">
        <v>632.79999999999995</v>
      </c>
      <c r="BUW9">
        <v>-11.808</v>
      </c>
      <c r="BUX9">
        <v>632.79999999999995</v>
      </c>
      <c r="BUY9">
        <v>502.24</v>
      </c>
      <c r="BUZ9">
        <v>632.79999999999995</v>
      </c>
      <c r="BVA9">
        <v>632.79999999999995</v>
      </c>
      <c r="BVB9">
        <v>-11.808</v>
      </c>
      <c r="BVC9">
        <v>632.79999999999995</v>
      </c>
      <c r="BVD9">
        <v>632.79999999999995</v>
      </c>
      <c r="BVE9">
        <v>632.79999999999995</v>
      </c>
      <c r="BVF9">
        <v>-11.808</v>
      </c>
      <c r="BVG9">
        <v>632.79999999999995</v>
      </c>
      <c r="BVH9">
        <v>502.24</v>
      </c>
      <c r="BVI9">
        <v>-9.76</v>
      </c>
      <c r="BVJ9">
        <v>632.79999999999995</v>
      </c>
      <c r="BVK9">
        <v>502.24</v>
      </c>
      <c r="BVL9">
        <v>502.24</v>
      </c>
      <c r="BVM9">
        <v>632.79999999999995</v>
      </c>
      <c r="BVN9">
        <v>632.79999999999995</v>
      </c>
      <c r="BVO9">
        <v>397.79199999999997</v>
      </c>
      <c r="BVP9">
        <v>632.79999999999995</v>
      </c>
      <c r="BVQ9">
        <v>502.24</v>
      </c>
      <c r="BVR9">
        <v>632.79999999999995</v>
      </c>
      <c r="BVS9">
        <v>632.79999999999995</v>
      </c>
      <c r="BVT9">
        <v>-13.446400000000001</v>
      </c>
      <c r="BVU9">
        <v>632.79999999999995</v>
      </c>
      <c r="BVV9">
        <v>632.79999999999995</v>
      </c>
      <c r="BVW9">
        <v>-13.446400000000001</v>
      </c>
      <c r="BVX9">
        <v>632.79999999999995</v>
      </c>
      <c r="BVY9">
        <v>632.79999999999995</v>
      </c>
      <c r="BVZ9">
        <v>632.79999999999995</v>
      </c>
      <c r="BWA9">
        <v>397.79199999999997</v>
      </c>
      <c r="BWB9">
        <v>502.24</v>
      </c>
      <c r="BWC9">
        <v>632.79999999999995</v>
      </c>
      <c r="BWD9">
        <v>502.24</v>
      </c>
      <c r="BWE9">
        <v>397.79199999999997</v>
      </c>
      <c r="BWF9">
        <v>632.79999999999995</v>
      </c>
      <c r="BWG9">
        <v>502.24</v>
      </c>
      <c r="BWH9">
        <v>502.24</v>
      </c>
      <c r="BWI9">
        <v>632.79999999999995</v>
      </c>
      <c r="BWJ9">
        <v>-13.446400000000001</v>
      </c>
      <c r="BWK9">
        <v>632.79999999999995</v>
      </c>
      <c r="BWL9">
        <v>632.79999999999995</v>
      </c>
      <c r="BWM9">
        <v>632.79999999999995</v>
      </c>
      <c r="BWN9">
        <v>632.79999999999995</v>
      </c>
      <c r="BWO9">
        <v>632.79999999999995</v>
      </c>
      <c r="BWP9">
        <v>632.79999999999995</v>
      </c>
      <c r="BWQ9">
        <v>632.79999999999995</v>
      </c>
      <c r="BWR9">
        <v>632.79999999999995</v>
      </c>
      <c r="BWS9">
        <v>632.79999999999995</v>
      </c>
      <c r="BWT9">
        <v>632.79999999999995</v>
      </c>
      <c r="BWU9">
        <v>502.24</v>
      </c>
      <c r="BWV9">
        <v>632.79999999999995</v>
      </c>
      <c r="BWW9">
        <v>632.79999999999995</v>
      </c>
      <c r="BWX9">
        <v>502.24</v>
      </c>
      <c r="BWY9">
        <v>397.79199999999997</v>
      </c>
      <c r="BWZ9">
        <v>632.79999999999995</v>
      </c>
      <c r="BXA9">
        <v>397.79199999999997</v>
      </c>
      <c r="BXB9">
        <v>502.24</v>
      </c>
      <c r="BXC9">
        <v>502.24</v>
      </c>
      <c r="BXD9">
        <v>632.79999999999995</v>
      </c>
      <c r="BXE9">
        <v>632.79999999999995</v>
      </c>
      <c r="BXF9">
        <v>397.79199999999997</v>
      </c>
      <c r="BXG9">
        <v>632.79999999999995</v>
      </c>
      <c r="BXH9">
        <v>632.79999999999995</v>
      </c>
      <c r="BXI9">
        <v>632.79999999999995</v>
      </c>
      <c r="BXJ9">
        <v>632.79999999999995</v>
      </c>
      <c r="BXK9">
        <v>502.24</v>
      </c>
      <c r="BXL9">
        <v>-11.808</v>
      </c>
      <c r="BXM9">
        <v>632.79999999999995</v>
      </c>
      <c r="BXN9">
        <v>632.79999999999995</v>
      </c>
      <c r="BXO9">
        <v>632.79999999999995</v>
      </c>
      <c r="BXP9">
        <v>-11.808</v>
      </c>
      <c r="BXQ9">
        <v>632.79999999999995</v>
      </c>
      <c r="BXR9">
        <v>502.24</v>
      </c>
      <c r="BXS9">
        <v>502.24</v>
      </c>
      <c r="BXT9">
        <v>632.79999999999995</v>
      </c>
      <c r="BXU9">
        <v>632.79999999999995</v>
      </c>
      <c r="BXV9">
        <v>502.24</v>
      </c>
      <c r="BXW9">
        <v>397.79199999999997</v>
      </c>
      <c r="BXX9">
        <v>632.79999999999995</v>
      </c>
      <c r="BXY9">
        <v>632.79999999999995</v>
      </c>
      <c r="BXZ9">
        <v>632.79999999999995</v>
      </c>
      <c r="BYA9">
        <v>-9.76</v>
      </c>
      <c r="BYB9">
        <v>632.79999999999995</v>
      </c>
      <c r="BYC9">
        <v>632.79999999999995</v>
      </c>
      <c r="BYD9">
        <v>502.24</v>
      </c>
      <c r="BYE9">
        <v>632.79999999999995</v>
      </c>
      <c r="BYF9">
        <v>632.79999999999995</v>
      </c>
      <c r="BYG9">
        <v>-13.446400000000001</v>
      </c>
      <c r="BYH9">
        <v>632.79999999999995</v>
      </c>
      <c r="BYI9">
        <v>-11.808</v>
      </c>
      <c r="BYJ9">
        <v>632.79999999999995</v>
      </c>
      <c r="BYK9">
        <v>632.79999999999995</v>
      </c>
      <c r="BYL9">
        <v>632.79999999999995</v>
      </c>
      <c r="BYM9">
        <v>632.79999999999995</v>
      </c>
      <c r="BYN9">
        <v>-11.808</v>
      </c>
      <c r="BYO9">
        <v>632.79999999999995</v>
      </c>
      <c r="BYP9">
        <v>632.79999999999995</v>
      </c>
      <c r="BYQ9">
        <v>632.79999999999995</v>
      </c>
      <c r="BYR9">
        <v>632.79999999999995</v>
      </c>
      <c r="BYS9">
        <v>632.79999999999995</v>
      </c>
      <c r="BYT9">
        <v>632.79999999999995</v>
      </c>
      <c r="BYU9">
        <v>-11.808</v>
      </c>
      <c r="BYV9">
        <v>502.24</v>
      </c>
      <c r="BYW9">
        <v>502.24</v>
      </c>
      <c r="BYX9">
        <v>502.24</v>
      </c>
      <c r="BYY9">
        <v>-11.808</v>
      </c>
      <c r="BYZ9">
        <v>632.79999999999995</v>
      </c>
      <c r="BZA9">
        <v>632.79999999999995</v>
      </c>
      <c r="BZB9">
        <v>-9.76</v>
      </c>
      <c r="BZC9">
        <v>-9.76</v>
      </c>
      <c r="BZD9">
        <v>502.24</v>
      </c>
      <c r="BZE9">
        <v>397.79199999999997</v>
      </c>
      <c r="BZF9">
        <v>397.79199999999997</v>
      </c>
      <c r="BZG9">
        <v>632.79999999999995</v>
      </c>
      <c r="BZH9">
        <v>397.79199999999997</v>
      </c>
      <c r="BZI9">
        <v>632.79999999999995</v>
      </c>
      <c r="BZJ9">
        <v>632.79999999999995</v>
      </c>
      <c r="BZK9">
        <v>502.24</v>
      </c>
      <c r="BZL9">
        <v>632.79999999999995</v>
      </c>
      <c r="BZM9">
        <v>632.79999999999995</v>
      </c>
      <c r="BZN9">
        <v>632.79999999999995</v>
      </c>
      <c r="BZO9">
        <v>632.79999999999995</v>
      </c>
      <c r="BZP9">
        <v>632.79999999999995</v>
      </c>
      <c r="BZQ9">
        <v>632.79999999999995</v>
      </c>
      <c r="BZR9">
        <v>502.24</v>
      </c>
      <c r="BZS9">
        <v>-13.446400000000001</v>
      </c>
      <c r="BZT9">
        <v>632.79999999999995</v>
      </c>
      <c r="BZU9">
        <v>502.24</v>
      </c>
      <c r="BZV9">
        <v>-9.76</v>
      </c>
      <c r="BZW9">
        <v>502.24</v>
      </c>
      <c r="BZX9">
        <v>632.79999999999995</v>
      </c>
      <c r="BZY9">
        <v>632.79999999999995</v>
      </c>
      <c r="BZZ9">
        <v>397.79199999999997</v>
      </c>
      <c r="CAA9">
        <v>397.79199999999997</v>
      </c>
      <c r="CAB9">
        <v>632.79999999999995</v>
      </c>
      <c r="CAC9">
        <v>397.79199999999997</v>
      </c>
      <c r="CAD9">
        <v>502.24</v>
      </c>
      <c r="CAE9">
        <v>502.24</v>
      </c>
      <c r="CAF9">
        <v>632.79999999999995</v>
      </c>
      <c r="CAG9">
        <v>632.79999999999995</v>
      </c>
      <c r="CAH9">
        <v>502.24</v>
      </c>
      <c r="CAI9">
        <v>632.79999999999995</v>
      </c>
      <c r="CAJ9">
        <v>-9.76</v>
      </c>
      <c r="CAK9">
        <v>632.79999999999995</v>
      </c>
      <c r="CAL9">
        <v>502.24</v>
      </c>
      <c r="CAM9">
        <v>502.24</v>
      </c>
      <c r="CAN9">
        <v>-13.446400000000001</v>
      </c>
      <c r="CAO9">
        <v>-11.808</v>
      </c>
      <c r="CAP9">
        <v>632.79999999999995</v>
      </c>
      <c r="CAQ9">
        <v>502.24</v>
      </c>
      <c r="CAR9">
        <v>632.79999999999995</v>
      </c>
      <c r="CAS9">
        <v>632.79999999999995</v>
      </c>
      <c r="CAT9">
        <v>632.79999999999995</v>
      </c>
      <c r="CAU9">
        <v>632.79999999999995</v>
      </c>
      <c r="CAV9">
        <v>632.79999999999995</v>
      </c>
      <c r="CAW9">
        <v>632.79999999999995</v>
      </c>
      <c r="CAX9">
        <v>632.79999999999995</v>
      </c>
      <c r="CAY9">
        <v>632.79999999999995</v>
      </c>
      <c r="CAZ9">
        <v>632.79999999999995</v>
      </c>
      <c r="CBA9">
        <v>502.24</v>
      </c>
      <c r="CBB9">
        <v>502.24</v>
      </c>
      <c r="CBC9">
        <v>502.24</v>
      </c>
      <c r="CBD9">
        <v>-11.808</v>
      </c>
      <c r="CBE9">
        <v>502.24</v>
      </c>
      <c r="CBF9">
        <v>632.79999999999995</v>
      </c>
      <c r="CBG9">
        <v>502.24</v>
      </c>
      <c r="CBH9">
        <v>502.24</v>
      </c>
      <c r="CBI9">
        <v>632.79999999999995</v>
      </c>
      <c r="CBJ9">
        <v>397.79199999999997</v>
      </c>
      <c r="CBK9">
        <v>632.79999999999995</v>
      </c>
      <c r="CBL9">
        <v>502.24</v>
      </c>
      <c r="CBM9">
        <v>632.79999999999995</v>
      </c>
      <c r="CBN9">
        <v>397.79199999999997</v>
      </c>
      <c r="CBO9">
        <v>502.24</v>
      </c>
      <c r="CBP9">
        <v>632.79999999999995</v>
      </c>
      <c r="CBQ9">
        <v>397.79199999999997</v>
      </c>
      <c r="CBR9">
        <v>632.79999999999995</v>
      </c>
      <c r="CBS9">
        <v>397.79199999999997</v>
      </c>
      <c r="CBT9">
        <v>632.79999999999995</v>
      </c>
      <c r="CBU9">
        <v>397.79199999999997</v>
      </c>
      <c r="CBV9">
        <v>632.79999999999995</v>
      </c>
      <c r="CBW9">
        <v>397.79199999999997</v>
      </c>
      <c r="CBX9">
        <v>632.79999999999995</v>
      </c>
      <c r="CBY9">
        <v>632.79999999999995</v>
      </c>
      <c r="CBZ9">
        <v>502.24</v>
      </c>
      <c r="CCA9">
        <v>632.79999999999995</v>
      </c>
      <c r="CCB9">
        <v>502.24</v>
      </c>
      <c r="CCC9">
        <v>632.79999999999995</v>
      </c>
      <c r="CCD9">
        <v>632.79999999999995</v>
      </c>
      <c r="CCE9">
        <v>502.24</v>
      </c>
      <c r="CCF9">
        <v>632.79999999999995</v>
      </c>
      <c r="CCG9">
        <v>502.24</v>
      </c>
      <c r="CCH9">
        <v>397.79199999999997</v>
      </c>
      <c r="CCI9">
        <v>-13.446400000000001</v>
      </c>
      <c r="CCJ9">
        <v>-9.76</v>
      </c>
      <c r="CCK9">
        <v>632.79999999999995</v>
      </c>
      <c r="CCL9">
        <v>632.79999999999995</v>
      </c>
      <c r="CCM9">
        <v>502.24</v>
      </c>
      <c r="CCN9">
        <v>502.24</v>
      </c>
      <c r="CCO9">
        <v>632.79999999999995</v>
      </c>
      <c r="CCP9">
        <v>502.24</v>
      </c>
      <c r="CCQ9">
        <v>632.79999999999995</v>
      </c>
      <c r="CCR9">
        <v>632.79999999999995</v>
      </c>
      <c r="CCS9">
        <v>632.79999999999995</v>
      </c>
      <c r="CCT9">
        <v>632.79999999999995</v>
      </c>
      <c r="CCU9">
        <v>397.79199999999997</v>
      </c>
      <c r="CCV9">
        <v>502.24</v>
      </c>
      <c r="CCW9">
        <v>632.79999999999995</v>
      </c>
      <c r="CCX9">
        <v>632.79999999999995</v>
      </c>
      <c r="CCY9">
        <v>632.79999999999995</v>
      </c>
      <c r="CCZ9">
        <v>632.79999999999995</v>
      </c>
      <c r="CDA9">
        <v>632.79999999999995</v>
      </c>
      <c r="CDB9">
        <v>502.24</v>
      </c>
      <c r="CDC9">
        <v>-13.446400000000001</v>
      </c>
      <c r="CDD9">
        <v>502.24</v>
      </c>
      <c r="CDE9">
        <v>632.79999999999995</v>
      </c>
      <c r="CDF9">
        <v>632.79999999999995</v>
      </c>
      <c r="CDG9">
        <v>397.79199999999997</v>
      </c>
      <c r="CDH9">
        <v>502.24</v>
      </c>
      <c r="CDI9">
        <v>632.79999999999995</v>
      </c>
      <c r="CDJ9">
        <v>632.79999999999995</v>
      </c>
      <c r="CDK9">
        <v>632.79999999999995</v>
      </c>
      <c r="CDL9">
        <v>632.79999999999995</v>
      </c>
      <c r="CDM9">
        <v>502.24</v>
      </c>
      <c r="CDN9">
        <v>632.79999999999995</v>
      </c>
      <c r="CDO9">
        <v>632.79999999999995</v>
      </c>
      <c r="CDP9">
        <v>-9.76</v>
      </c>
      <c r="CDQ9">
        <v>632.79999999999995</v>
      </c>
      <c r="CDR9">
        <v>397.79199999999997</v>
      </c>
      <c r="CDS9">
        <v>-9.76</v>
      </c>
      <c r="CDT9">
        <v>502.24</v>
      </c>
      <c r="CDU9">
        <v>632.79999999999995</v>
      </c>
      <c r="CDV9">
        <v>-9.76</v>
      </c>
      <c r="CDW9">
        <v>502.24</v>
      </c>
      <c r="CDX9">
        <v>632.79999999999995</v>
      </c>
      <c r="CDY9">
        <v>632.79999999999995</v>
      </c>
      <c r="CDZ9">
        <v>502.24</v>
      </c>
      <c r="CEA9">
        <v>-13.446400000000001</v>
      </c>
      <c r="CEB9">
        <v>502.24</v>
      </c>
      <c r="CEC9">
        <v>632.79999999999995</v>
      </c>
      <c r="CED9">
        <v>632.79999999999995</v>
      </c>
      <c r="CEE9">
        <v>-11.808</v>
      </c>
      <c r="CEF9">
        <v>502.24</v>
      </c>
      <c r="CEG9">
        <v>632.79999999999995</v>
      </c>
      <c r="CEH9">
        <v>632.79999999999995</v>
      </c>
      <c r="CEI9">
        <v>632.79999999999995</v>
      </c>
      <c r="CEJ9">
        <v>632.79999999999995</v>
      </c>
      <c r="CEK9">
        <v>502.24</v>
      </c>
      <c r="CEL9">
        <v>632.79999999999995</v>
      </c>
      <c r="CEM9">
        <v>502.24</v>
      </c>
      <c r="CEN9">
        <v>632.79999999999995</v>
      </c>
      <c r="CEO9">
        <v>502.24</v>
      </c>
      <c r="CEP9">
        <v>632.79999999999995</v>
      </c>
      <c r="CEQ9">
        <v>-9.76</v>
      </c>
      <c r="CER9">
        <v>-13.446400000000001</v>
      </c>
      <c r="CES9">
        <v>502.24</v>
      </c>
      <c r="CET9">
        <v>632.79999999999995</v>
      </c>
      <c r="CEU9">
        <v>632.79999999999995</v>
      </c>
      <c r="CEV9">
        <v>502.24</v>
      </c>
      <c r="CEW9">
        <v>397.79199999999997</v>
      </c>
      <c r="CEX9">
        <v>632.79999999999995</v>
      </c>
      <c r="CEY9">
        <v>632.79999999999995</v>
      </c>
      <c r="CEZ9">
        <v>397.79199999999997</v>
      </c>
      <c r="CFA9">
        <v>632.79999999999995</v>
      </c>
      <c r="CFB9">
        <v>632.79999999999995</v>
      </c>
      <c r="CFC9">
        <v>502.24</v>
      </c>
      <c r="CFD9">
        <v>502.24</v>
      </c>
      <c r="CFE9">
        <v>502.24</v>
      </c>
      <c r="CFF9">
        <v>632.79999999999995</v>
      </c>
      <c r="CFG9">
        <v>-11.808</v>
      </c>
      <c r="CFH9">
        <v>502.24</v>
      </c>
      <c r="CFI9">
        <v>-11.808</v>
      </c>
      <c r="CFJ9">
        <v>632.79999999999995</v>
      </c>
      <c r="CFK9">
        <v>632.79999999999995</v>
      </c>
      <c r="CFL9">
        <v>632.79999999999995</v>
      </c>
      <c r="CFM9">
        <v>632.79999999999995</v>
      </c>
      <c r="CFN9">
        <v>502.24</v>
      </c>
      <c r="CFO9">
        <v>632.79999999999995</v>
      </c>
      <c r="CFP9">
        <v>-9.76</v>
      </c>
      <c r="CFQ9">
        <v>397.79199999999997</v>
      </c>
      <c r="CFR9">
        <v>632.79999999999995</v>
      </c>
      <c r="CFS9">
        <v>397.79199999999997</v>
      </c>
      <c r="CFT9">
        <v>502.24</v>
      </c>
      <c r="CFU9">
        <v>632.79999999999995</v>
      </c>
      <c r="CFV9">
        <v>502.24</v>
      </c>
      <c r="CFW9">
        <v>397.79199999999997</v>
      </c>
      <c r="CFX9">
        <v>632.79999999999995</v>
      </c>
      <c r="CFY9">
        <v>502.24</v>
      </c>
      <c r="CFZ9">
        <v>632.79999999999995</v>
      </c>
      <c r="CGA9">
        <v>632.79999999999995</v>
      </c>
      <c r="CGB9">
        <v>632.79999999999995</v>
      </c>
      <c r="CGC9">
        <v>502.24</v>
      </c>
      <c r="CGD9">
        <v>397.79199999999997</v>
      </c>
      <c r="CGE9">
        <v>632.79999999999995</v>
      </c>
      <c r="CGF9">
        <v>632.79999999999995</v>
      </c>
      <c r="CGG9">
        <v>632.79999999999995</v>
      </c>
      <c r="CGH9">
        <v>632.79999999999995</v>
      </c>
      <c r="CGI9">
        <v>632.79999999999995</v>
      </c>
      <c r="CGJ9">
        <v>502.24</v>
      </c>
      <c r="CGK9">
        <v>632.79999999999995</v>
      </c>
      <c r="CGL9">
        <v>632.79999999999995</v>
      </c>
      <c r="CGM9">
        <v>397.79199999999997</v>
      </c>
      <c r="CGN9">
        <v>-13.446400000000001</v>
      </c>
      <c r="CGO9">
        <v>397.79199999999997</v>
      </c>
      <c r="CGP9">
        <v>632.79999999999995</v>
      </c>
      <c r="CGQ9">
        <v>632.79999999999995</v>
      </c>
      <c r="CGR9">
        <v>502.24</v>
      </c>
      <c r="CGS9">
        <v>632.79999999999995</v>
      </c>
      <c r="CGT9">
        <v>397.79199999999997</v>
      </c>
      <c r="CGU9">
        <v>502.24</v>
      </c>
      <c r="CGV9">
        <v>502.24</v>
      </c>
      <c r="CGW9">
        <v>632.79999999999995</v>
      </c>
      <c r="CGX9">
        <v>632.79999999999995</v>
      </c>
      <c r="CGY9">
        <v>-13.446400000000001</v>
      </c>
      <c r="CGZ9">
        <v>-9.76</v>
      </c>
      <c r="CHA9">
        <v>-11.808</v>
      </c>
      <c r="CHB9">
        <v>632.79999999999995</v>
      </c>
      <c r="CHC9">
        <v>632.79999999999995</v>
      </c>
      <c r="CHD9">
        <v>632.79999999999995</v>
      </c>
      <c r="CHE9">
        <v>502.24</v>
      </c>
      <c r="CHF9">
        <v>632.79999999999995</v>
      </c>
      <c r="CHG9">
        <v>632.79999999999995</v>
      </c>
      <c r="CHH9">
        <v>632.79999999999995</v>
      </c>
      <c r="CHI9">
        <v>632.79999999999995</v>
      </c>
      <c r="CHJ9">
        <v>632.79999999999995</v>
      </c>
      <c r="CHK9">
        <v>397.79199999999997</v>
      </c>
      <c r="CHL9">
        <v>632.79999999999995</v>
      </c>
      <c r="CHM9">
        <v>632.79999999999995</v>
      </c>
      <c r="CHN9">
        <v>397.79199999999997</v>
      </c>
      <c r="CHO9">
        <v>-13.446400000000001</v>
      </c>
      <c r="CHP9">
        <v>632.79999999999995</v>
      </c>
      <c r="CHQ9">
        <v>632.79999999999995</v>
      </c>
      <c r="CHR9">
        <v>632.79999999999995</v>
      </c>
      <c r="CHS9">
        <v>632.79999999999995</v>
      </c>
      <c r="CHT9">
        <v>397.79199999999997</v>
      </c>
      <c r="CHU9">
        <v>502.24</v>
      </c>
      <c r="CHV9">
        <v>-9.76</v>
      </c>
      <c r="CHW9">
        <v>-13.446400000000001</v>
      </c>
      <c r="CHX9">
        <v>502.24</v>
      </c>
      <c r="CHY9">
        <v>632.79999999999995</v>
      </c>
      <c r="CHZ9">
        <v>632.79999999999995</v>
      </c>
      <c r="CIA9">
        <v>632.79999999999995</v>
      </c>
      <c r="CIB9">
        <v>397.79199999999997</v>
      </c>
      <c r="CIC9">
        <v>632.79999999999995</v>
      </c>
      <c r="CID9">
        <v>632.79999999999995</v>
      </c>
      <c r="CIE9">
        <v>632.79999999999995</v>
      </c>
      <c r="CIF9">
        <v>502.24</v>
      </c>
      <c r="CIG9">
        <v>502.24</v>
      </c>
      <c r="CIH9">
        <v>632.79999999999995</v>
      </c>
      <c r="CII9">
        <v>502.24</v>
      </c>
      <c r="CIJ9">
        <v>502.24</v>
      </c>
      <c r="CIK9">
        <v>632.79999999999995</v>
      </c>
      <c r="CIL9">
        <v>632.79999999999995</v>
      </c>
      <c r="CIM9">
        <v>632.79999999999995</v>
      </c>
      <c r="CIN9">
        <v>502.24</v>
      </c>
      <c r="CIO9">
        <v>632.79999999999995</v>
      </c>
      <c r="CIP9">
        <v>-11.808</v>
      </c>
      <c r="CIQ9">
        <v>502.24</v>
      </c>
      <c r="CIR9">
        <v>502.24</v>
      </c>
      <c r="CIS9">
        <v>632.79999999999995</v>
      </c>
      <c r="CIT9">
        <v>397.79199999999997</v>
      </c>
      <c r="CIU9">
        <v>502.24</v>
      </c>
      <c r="CIV9">
        <v>397.79199999999997</v>
      </c>
      <c r="CIW9">
        <v>502.24</v>
      </c>
      <c r="CIX9">
        <v>502.24</v>
      </c>
      <c r="CIY9">
        <v>632.79999999999995</v>
      </c>
      <c r="CIZ9">
        <v>502.24</v>
      </c>
      <c r="CJA9">
        <v>-9.76</v>
      </c>
      <c r="CJB9">
        <v>397.79199999999997</v>
      </c>
      <c r="CJC9">
        <v>632.79999999999995</v>
      </c>
      <c r="CJD9">
        <v>397.79199999999997</v>
      </c>
      <c r="CJE9">
        <v>632.79999999999995</v>
      </c>
      <c r="CJF9">
        <v>632.79999999999995</v>
      </c>
      <c r="CJG9">
        <v>632.79999999999995</v>
      </c>
      <c r="CJH9">
        <v>632.79999999999995</v>
      </c>
      <c r="CJI9">
        <v>632.79999999999995</v>
      </c>
      <c r="CJJ9">
        <v>502.24</v>
      </c>
      <c r="CJK9">
        <v>632.79999999999995</v>
      </c>
      <c r="CJL9">
        <v>632.79999999999995</v>
      </c>
      <c r="CJM9">
        <v>632.79999999999995</v>
      </c>
      <c r="CJN9">
        <v>632.79999999999995</v>
      </c>
      <c r="CJO9">
        <v>502.24</v>
      </c>
      <c r="CJP9">
        <v>502.24</v>
      </c>
      <c r="CJQ9">
        <v>397.79199999999997</v>
      </c>
      <c r="CJR9">
        <v>632.79999999999995</v>
      </c>
      <c r="CJS9">
        <v>632.79999999999995</v>
      </c>
      <c r="CJT9">
        <v>502.24</v>
      </c>
      <c r="CJU9">
        <v>632.79999999999995</v>
      </c>
      <c r="CJV9">
        <v>502.24</v>
      </c>
      <c r="CJW9">
        <v>-9.76</v>
      </c>
      <c r="CJX9">
        <v>502.24</v>
      </c>
      <c r="CJY9">
        <v>502.24</v>
      </c>
      <c r="CJZ9">
        <v>632.79999999999995</v>
      </c>
      <c r="CKA9">
        <v>397.79199999999997</v>
      </c>
      <c r="CKB9">
        <v>-9.76</v>
      </c>
      <c r="CKC9">
        <v>632.79999999999995</v>
      </c>
      <c r="CKD9">
        <v>632.79999999999995</v>
      </c>
      <c r="CKE9">
        <v>632.79999999999995</v>
      </c>
      <c r="CKF9">
        <v>502.24</v>
      </c>
      <c r="CKG9">
        <v>-9.76</v>
      </c>
      <c r="CKH9">
        <v>632.79999999999995</v>
      </c>
      <c r="CKI9">
        <v>632.79999999999995</v>
      </c>
      <c r="CKJ9">
        <v>632.79999999999995</v>
      </c>
      <c r="CKK9">
        <v>397.79199999999997</v>
      </c>
      <c r="CKL9">
        <v>632.79999999999995</v>
      </c>
      <c r="CKM9">
        <v>-13.446400000000001</v>
      </c>
      <c r="CKN9">
        <v>-11.808</v>
      </c>
      <c r="CKO9">
        <v>-13.446400000000001</v>
      </c>
      <c r="CKP9">
        <v>-11.808</v>
      </c>
      <c r="CKQ9">
        <v>632.79999999999995</v>
      </c>
      <c r="CKR9">
        <v>397.79199999999997</v>
      </c>
      <c r="CKS9">
        <v>632.79999999999995</v>
      </c>
      <c r="CKT9">
        <v>502.24</v>
      </c>
      <c r="CKU9">
        <v>502.24</v>
      </c>
      <c r="CKV9">
        <v>632.79999999999995</v>
      </c>
      <c r="CKW9">
        <v>397.79199999999997</v>
      </c>
      <c r="CKX9">
        <v>632.79999999999995</v>
      </c>
      <c r="CKY9">
        <v>632.79999999999995</v>
      </c>
      <c r="CKZ9">
        <v>632.79999999999995</v>
      </c>
      <c r="CLA9">
        <v>502.24</v>
      </c>
      <c r="CLB9">
        <v>502.24</v>
      </c>
      <c r="CLC9">
        <v>632.79999999999995</v>
      </c>
      <c r="CLD9">
        <v>-11.808</v>
      </c>
      <c r="CLE9">
        <v>632.79999999999995</v>
      </c>
      <c r="CLF9">
        <v>632.79999999999995</v>
      </c>
      <c r="CLG9">
        <v>632.79999999999995</v>
      </c>
      <c r="CLH9">
        <v>632.79999999999995</v>
      </c>
      <c r="CLI9">
        <v>502.24</v>
      </c>
      <c r="CLJ9">
        <v>632.79999999999995</v>
      </c>
      <c r="CLK9">
        <v>632.79999999999995</v>
      </c>
      <c r="CLL9">
        <v>502.24</v>
      </c>
      <c r="CLM9">
        <v>632.79999999999995</v>
      </c>
      <c r="CLN9">
        <v>632.79999999999995</v>
      </c>
      <c r="CLO9">
        <v>632.79999999999995</v>
      </c>
      <c r="CLP9">
        <v>502.24</v>
      </c>
      <c r="CLQ9">
        <v>502.24</v>
      </c>
      <c r="CLR9">
        <v>632.79999999999995</v>
      </c>
      <c r="CLS9">
        <v>-13.446400000000001</v>
      </c>
      <c r="CLT9">
        <v>632.79999999999995</v>
      </c>
      <c r="CLU9">
        <v>-11.808</v>
      </c>
      <c r="CLV9">
        <v>-9.76</v>
      </c>
      <c r="CLW9">
        <v>-11.808</v>
      </c>
      <c r="CLX9">
        <v>397.79199999999997</v>
      </c>
      <c r="CLY9">
        <v>502.24</v>
      </c>
      <c r="CLZ9">
        <v>632.79999999999995</v>
      </c>
      <c r="CMA9">
        <v>502.24</v>
      </c>
      <c r="CMB9">
        <v>502.24</v>
      </c>
      <c r="CMC9">
        <v>502.24</v>
      </c>
      <c r="CMD9">
        <v>632.79999999999995</v>
      </c>
      <c r="CME9">
        <v>632.79999999999995</v>
      </c>
      <c r="CMF9">
        <v>-11.808</v>
      </c>
      <c r="CMG9">
        <v>632.79999999999995</v>
      </c>
      <c r="CMH9">
        <v>502.24</v>
      </c>
      <c r="CMI9">
        <v>502.24</v>
      </c>
      <c r="CMJ9">
        <v>502.24</v>
      </c>
      <c r="CMK9">
        <v>502.24</v>
      </c>
      <c r="CML9">
        <v>632.79999999999995</v>
      </c>
      <c r="CMM9">
        <v>632.79999999999995</v>
      </c>
      <c r="CMN9">
        <v>397.79199999999997</v>
      </c>
      <c r="CMO9">
        <v>502.24</v>
      </c>
      <c r="CMP9">
        <v>632.79999999999995</v>
      </c>
      <c r="CMQ9">
        <v>502.24</v>
      </c>
      <c r="CMR9">
        <v>632.79999999999995</v>
      </c>
      <c r="CMS9">
        <v>502.24</v>
      </c>
      <c r="CMT9">
        <v>502.24</v>
      </c>
      <c r="CMU9">
        <v>632.79999999999995</v>
      </c>
      <c r="CMV9">
        <v>397.79199999999997</v>
      </c>
      <c r="CMW9">
        <v>-11.808</v>
      </c>
      <c r="CMX9">
        <v>502.24</v>
      </c>
      <c r="CMY9">
        <v>502.24</v>
      </c>
      <c r="CMZ9">
        <v>632.79999999999995</v>
      </c>
      <c r="CNA9">
        <v>632.79999999999995</v>
      </c>
      <c r="CNB9">
        <v>502.24</v>
      </c>
      <c r="CNC9">
        <v>632.79999999999995</v>
      </c>
      <c r="CND9">
        <v>632.79999999999995</v>
      </c>
      <c r="CNE9">
        <v>632.79999999999995</v>
      </c>
      <c r="CNF9">
        <v>632.79999999999995</v>
      </c>
      <c r="CNG9">
        <v>632.79999999999995</v>
      </c>
      <c r="CNH9">
        <v>632.79999999999995</v>
      </c>
      <c r="CNI9">
        <v>502.24</v>
      </c>
      <c r="CNJ9">
        <v>632.79999999999995</v>
      </c>
      <c r="CNK9">
        <v>632.79999999999995</v>
      </c>
      <c r="CNL9">
        <v>502.24</v>
      </c>
      <c r="CNM9">
        <v>502.24</v>
      </c>
      <c r="CNN9">
        <v>632.79999999999995</v>
      </c>
      <c r="CNO9">
        <v>502.24</v>
      </c>
      <c r="CNP9">
        <v>632.79999999999995</v>
      </c>
      <c r="CNQ9">
        <v>502.24</v>
      </c>
      <c r="CNR9">
        <v>632.79999999999995</v>
      </c>
      <c r="CNS9">
        <v>632.79999999999995</v>
      </c>
      <c r="CNT9">
        <v>632.79999999999995</v>
      </c>
      <c r="CNU9">
        <v>632.79999999999995</v>
      </c>
      <c r="CNV9">
        <v>632.79999999999995</v>
      </c>
      <c r="CNW9">
        <v>632.79999999999995</v>
      </c>
      <c r="CNX9">
        <v>632.79999999999995</v>
      </c>
      <c r="CNY9">
        <v>502.24</v>
      </c>
      <c r="CNZ9">
        <v>632.79999999999995</v>
      </c>
      <c r="COA9">
        <v>502.24</v>
      </c>
      <c r="COB9">
        <v>632.79999999999995</v>
      </c>
      <c r="COC9">
        <v>502.24</v>
      </c>
      <c r="COD9">
        <v>502.24</v>
      </c>
      <c r="COE9">
        <v>632.79999999999995</v>
      </c>
      <c r="COF9">
        <v>397.79199999999997</v>
      </c>
      <c r="COG9">
        <v>-13.446400000000001</v>
      </c>
      <c r="COH9">
        <v>632.79999999999995</v>
      </c>
      <c r="COI9">
        <v>632.79999999999995</v>
      </c>
      <c r="COJ9">
        <v>502.24</v>
      </c>
      <c r="COK9">
        <v>632.79999999999995</v>
      </c>
      <c r="COL9">
        <v>-9.76</v>
      </c>
      <c r="COM9">
        <v>632.79999999999995</v>
      </c>
      <c r="CON9">
        <v>632.79999999999995</v>
      </c>
      <c r="COO9">
        <v>632.79999999999995</v>
      </c>
      <c r="COP9">
        <v>502.24</v>
      </c>
      <c r="COQ9">
        <v>632.79999999999995</v>
      </c>
      <c r="COR9">
        <v>632.79999999999995</v>
      </c>
      <c r="COS9">
        <v>502.24</v>
      </c>
      <c r="COT9">
        <v>-13.446400000000001</v>
      </c>
      <c r="COU9">
        <v>632.79999999999995</v>
      </c>
      <c r="COV9">
        <v>502.24</v>
      </c>
      <c r="COW9">
        <v>502.24</v>
      </c>
      <c r="COX9">
        <v>397.79199999999997</v>
      </c>
      <c r="COY9">
        <v>632.79999999999995</v>
      </c>
      <c r="COZ9">
        <v>502.24</v>
      </c>
      <c r="CPA9">
        <v>632.79999999999995</v>
      </c>
      <c r="CPB9">
        <v>632.79999999999995</v>
      </c>
      <c r="CPC9">
        <v>502.24</v>
      </c>
      <c r="CPD9">
        <v>632.79999999999995</v>
      </c>
      <c r="CPE9">
        <v>632.79999999999995</v>
      </c>
      <c r="CPF9">
        <v>632.79999999999995</v>
      </c>
      <c r="CPG9">
        <v>397.79199999999997</v>
      </c>
      <c r="CPH9">
        <v>502.24</v>
      </c>
      <c r="CPI9">
        <v>632.79999999999995</v>
      </c>
      <c r="CPJ9">
        <v>632.79999999999995</v>
      </c>
      <c r="CPK9">
        <v>632.79999999999995</v>
      </c>
      <c r="CPL9">
        <v>632.79999999999995</v>
      </c>
      <c r="CPM9">
        <v>632.79999999999995</v>
      </c>
      <c r="CPN9">
        <v>632.79999999999995</v>
      </c>
      <c r="CPO9">
        <v>502.24</v>
      </c>
      <c r="CPP9">
        <v>632.79999999999995</v>
      </c>
      <c r="CPQ9">
        <v>632.79999999999995</v>
      </c>
      <c r="CPR9">
        <v>502.24</v>
      </c>
      <c r="CPS9">
        <v>502.24</v>
      </c>
      <c r="CPT9">
        <v>632.79999999999995</v>
      </c>
      <c r="CPU9">
        <v>632.79999999999995</v>
      </c>
      <c r="CPV9">
        <v>632.79999999999995</v>
      </c>
      <c r="CPW9">
        <v>502.24</v>
      </c>
      <c r="CPX9">
        <v>632.79999999999995</v>
      </c>
      <c r="CPY9">
        <v>632.79999999999995</v>
      </c>
      <c r="CPZ9">
        <v>397.79199999999997</v>
      </c>
      <c r="CQA9">
        <v>632.79999999999995</v>
      </c>
      <c r="CQB9">
        <v>632.79999999999995</v>
      </c>
      <c r="CQC9">
        <v>632.79999999999995</v>
      </c>
      <c r="CQD9">
        <v>502.24</v>
      </c>
      <c r="CQE9">
        <v>502.24</v>
      </c>
      <c r="CQF9">
        <v>632.79999999999995</v>
      </c>
      <c r="CQG9">
        <v>502.24</v>
      </c>
      <c r="CQH9">
        <v>632.79999999999995</v>
      </c>
      <c r="CQI9">
        <v>632.79999999999995</v>
      </c>
      <c r="CQJ9">
        <v>502.24</v>
      </c>
      <c r="CQK9">
        <v>632.79999999999995</v>
      </c>
      <c r="CQL9">
        <v>502.24</v>
      </c>
      <c r="CQM9">
        <v>397.79199999999997</v>
      </c>
      <c r="CQN9">
        <v>502.24</v>
      </c>
      <c r="CQO9">
        <v>502.24</v>
      </c>
      <c r="CQP9">
        <v>632.79999999999995</v>
      </c>
      <c r="CQQ9">
        <v>632.79999999999995</v>
      </c>
      <c r="CQR9">
        <v>397.79199999999997</v>
      </c>
      <c r="CQS9">
        <v>632.79999999999995</v>
      </c>
      <c r="CQT9">
        <v>632.79999999999995</v>
      </c>
      <c r="CQU9">
        <v>632.79999999999995</v>
      </c>
      <c r="CQV9">
        <v>-11.808</v>
      </c>
      <c r="CQW9">
        <v>397.79199999999997</v>
      </c>
      <c r="CQX9">
        <v>632.79999999999995</v>
      </c>
      <c r="CQY9">
        <v>632.79999999999995</v>
      </c>
      <c r="CQZ9">
        <v>502.24</v>
      </c>
      <c r="CRA9">
        <v>632.79999999999995</v>
      </c>
      <c r="CRB9">
        <v>632.79999999999995</v>
      </c>
      <c r="CRC9">
        <v>632.79999999999995</v>
      </c>
      <c r="CRD9">
        <v>632.79999999999995</v>
      </c>
      <c r="CRE9">
        <v>502.24</v>
      </c>
      <c r="CRF9">
        <v>502.24</v>
      </c>
      <c r="CRG9">
        <v>632.79999999999995</v>
      </c>
      <c r="CRH9">
        <v>502.24</v>
      </c>
      <c r="CRI9">
        <v>502.24</v>
      </c>
      <c r="CRJ9">
        <v>632.79999999999995</v>
      </c>
      <c r="CRK9">
        <v>502.24</v>
      </c>
      <c r="CRL9">
        <v>-11.808</v>
      </c>
      <c r="CRM9">
        <v>502.24</v>
      </c>
      <c r="CRN9">
        <v>632.79999999999995</v>
      </c>
      <c r="CRO9">
        <v>-11.808</v>
      </c>
      <c r="CRP9">
        <v>397.79199999999997</v>
      </c>
      <c r="CRQ9">
        <v>632.79999999999995</v>
      </c>
      <c r="CRR9">
        <v>632.79999999999995</v>
      </c>
      <c r="CRS9">
        <v>-11.808</v>
      </c>
      <c r="CRT9">
        <v>502.24</v>
      </c>
      <c r="CRU9">
        <v>502.24</v>
      </c>
      <c r="CRV9">
        <v>632.79999999999995</v>
      </c>
      <c r="CRW9">
        <v>502.24</v>
      </c>
      <c r="CRX9">
        <v>502.24</v>
      </c>
      <c r="CRY9">
        <v>632.79999999999995</v>
      </c>
      <c r="CRZ9">
        <v>632.79999999999995</v>
      </c>
      <c r="CSA9">
        <v>397.79199999999997</v>
      </c>
      <c r="CSB9">
        <v>502.24</v>
      </c>
      <c r="CSC9">
        <v>502.24</v>
      </c>
      <c r="CSD9">
        <v>632.79999999999995</v>
      </c>
      <c r="CSE9">
        <v>502.24</v>
      </c>
      <c r="CSF9">
        <v>632.79999999999995</v>
      </c>
      <c r="CSG9">
        <v>632.79999999999995</v>
      </c>
      <c r="CSH9">
        <v>632.79999999999995</v>
      </c>
      <c r="CSI9">
        <v>632.79999999999995</v>
      </c>
      <c r="CSJ9">
        <v>632.79999999999995</v>
      </c>
      <c r="CSK9">
        <v>-13.446400000000001</v>
      </c>
      <c r="CSL9">
        <v>632.79999999999995</v>
      </c>
      <c r="CSM9">
        <v>632.79999999999995</v>
      </c>
      <c r="CSN9">
        <v>502.24</v>
      </c>
      <c r="CSO9">
        <v>632.79999999999995</v>
      </c>
      <c r="CSP9">
        <v>-11.808</v>
      </c>
      <c r="CSQ9">
        <v>502.24</v>
      </c>
      <c r="CSR9">
        <v>-9.76</v>
      </c>
      <c r="CSS9">
        <v>632.79999999999995</v>
      </c>
      <c r="CST9">
        <v>632.79999999999995</v>
      </c>
      <c r="CSU9">
        <v>502.24</v>
      </c>
      <c r="CSV9">
        <v>632.79999999999995</v>
      </c>
      <c r="CSW9">
        <v>-13.446400000000001</v>
      </c>
      <c r="CSX9">
        <v>502.24</v>
      </c>
      <c r="CSY9">
        <v>-13.446400000000001</v>
      </c>
      <c r="CSZ9">
        <v>632.79999999999995</v>
      </c>
      <c r="CTA9">
        <v>632.79999999999995</v>
      </c>
      <c r="CTB9">
        <v>632.79999999999995</v>
      </c>
      <c r="CTC9">
        <v>-11.808</v>
      </c>
      <c r="CTD9">
        <v>502.24</v>
      </c>
      <c r="CTE9">
        <v>502.24</v>
      </c>
      <c r="CTF9">
        <v>632.79999999999995</v>
      </c>
      <c r="CTG9">
        <v>502.24</v>
      </c>
      <c r="CTH9">
        <v>-11.808</v>
      </c>
      <c r="CTI9">
        <v>502.24</v>
      </c>
      <c r="CTJ9">
        <v>502.24</v>
      </c>
      <c r="CTK9">
        <v>632.79999999999995</v>
      </c>
      <c r="CTL9">
        <v>502.24</v>
      </c>
      <c r="CTM9">
        <v>632.79999999999995</v>
      </c>
      <c r="CTN9">
        <v>502.24</v>
      </c>
      <c r="CTO9">
        <v>632.79999999999995</v>
      </c>
      <c r="CTP9">
        <v>632.79999999999995</v>
      </c>
      <c r="CTQ9">
        <v>632.79999999999995</v>
      </c>
      <c r="CTR9">
        <v>397.79199999999997</v>
      </c>
      <c r="CTS9">
        <v>502.24</v>
      </c>
      <c r="CTT9">
        <v>397.79199999999997</v>
      </c>
      <c r="CTU9">
        <v>502.24</v>
      </c>
      <c r="CTV9">
        <v>632.79999999999995</v>
      </c>
      <c r="CTW9">
        <v>632.79999999999995</v>
      </c>
      <c r="CTX9">
        <v>502.24</v>
      </c>
      <c r="CTY9">
        <v>632.79999999999995</v>
      </c>
      <c r="CTZ9">
        <v>397.79199999999997</v>
      </c>
      <c r="CUA9">
        <v>632.79999999999995</v>
      </c>
      <c r="CUB9">
        <v>502.24</v>
      </c>
      <c r="CUC9">
        <v>632.79999999999995</v>
      </c>
      <c r="CUD9">
        <v>502.24</v>
      </c>
      <c r="CUE9">
        <v>632.79999999999995</v>
      </c>
      <c r="CUF9">
        <v>-9.76</v>
      </c>
      <c r="CUG9">
        <v>632.79999999999995</v>
      </c>
      <c r="CUH9">
        <v>632.79999999999995</v>
      </c>
      <c r="CUI9">
        <v>502.24</v>
      </c>
      <c r="CUJ9">
        <v>502.24</v>
      </c>
      <c r="CUK9">
        <v>632.79999999999995</v>
      </c>
      <c r="CUL9">
        <v>632.79999999999995</v>
      </c>
      <c r="CUM9">
        <v>502.24</v>
      </c>
      <c r="CUN9">
        <v>502.24</v>
      </c>
      <c r="CUO9">
        <v>502.24</v>
      </c>
      <c r="CUP9">
        <v>632.79999999999995</v>
      </c>
      <c r="CUQ9">
        <v>632.79999999999995</v>
      </c>
      <c r="CUR9">
        <v>632.79999999999995</v>
      </c>
      <c r="CUS9">
        <v>502.24</v>
      </c>
      <c r="CUT9">
        <v>502.24</v>
      </c>
      <c r="CUU9">
        <v>632.79999999999995</v>
      </c>
      <c r="CUV9">
        <v>632.79999999999995</v>
      </c>
      <c r="CUW9">
        <v>632.79999999999995</v>
      </c>
      <c r="CUX9">
        <v>632.79999999999995</v>
      </c>
      <c r="CUY9">
        <v>502.24</v>
      </c>
      <c r="CUZ9">
        <v>632.79999999999995</v>
      </c>
      <c r="CVA9">
        <v>-13.446400000000001</v>
      </c>
      <c r="CVB9">
        <v>502.24</v>
      </c>
      <c r="CVC9">
        <v>632.79999999999995</v>
      </c>
      <c r="CVD9">
        <v>632.79999999999995</v>
      </c>
      <c r="CVE9">
        <v>632.79999999999995</v>
      </c>
      <c r="CVF9">
        <v>632.79999999999995</v>
      </c>
      <c r="CVG9">
        <v>502.24</v>
      </c>
      <c r="CVH9">
        <v>632.79999999999995</v>
      </c>
      <c r="CVI9">
        <v>502.24</v>
      </c>
      <c r="CVJ9">
        <v>632.79999999999995</v>
      </c>
      <c r="CVK9">
        <v>632.79999999999995</v>
      </c>
      <c r="CVL9">
        <v>632.79999999999995</v>
      </c>
      <c r="CVM9">
        <v>632.79999999999995</v>
      </c>
      <c r="CVN9">
        <v>632.79999999999995</v>
      </c>
      <c r="CVO9">
        <v>502.24</v>
      </c>
      <c r="CVP9">
        <v>632.79999999999995</v>
      </c>
      <c r="CVQ9">
        <v>397.79199999999997</v>
      </c>
      <c r="CVR9">
        <v>632.79999999999995</v>
      </c>
      <c r="CVS9">
        <v>632.79999999999995</v>
      </c>
      <c r="CVT9">
        <v>502.24</v>
      </c>
      <c r="CVU9">
        <v>632.79999999999995</v>
      </c>
      <c r="CVV9">
        <v>397.79199999999997</v>
      </c>
      <c r="CVW9">
        <v>632.79999999999995</v>
      </c>
      <c r="CVX9">
        <v>-11.808</v>
      </c>
      <c r="CVY9">
        <v>632.79999999999995</v>
      </c>
      <c r="CVZ9">
        <v>632.79999999999995</v>
      </c>
      <c r="CWA9">
        <v>632.79999999999995</v>
      </c>
      <c r="CWB9">
        <v>632.79999999999995</v>
      </c>
      <c r="CWC9">
        <v>632.79999999999995</v>
      </c>
      <c r="CWD9">
        <v>632.79999999999995</v>
      </c>
      <c r="CWE9">
        <v>632.79999999999995</v>
      </c>
      <c r="CWF9">
        <v>632.79999999999995</v>
      </c>
      <c r="CWG9">
        <v>632.79999999999995</v>
      </c>
      <c r="CWH9">
        <v>632.79999999999995</v>
      </c>
      <c r="CWI9">
        <v>502.24</v>
      </c>
      <c r="CWJ9">
        <v>632.79999999999995</v>
      </c>
      <c r="CWK9">
        <v>632.79999999999995</v>
      </c>
      <c r="CWL9">
        <v>632.79999999999995</v>
      </c>
      <c r="CWM9">
        <v>632.79999999999995</v>
      </c>
      <c r="CWN9">
        <v>-13.446400000000001</v>
      </c>
      <c r="CWO9">
        <v>502.24</v>
      </c>
      <c r="CWP9">
        <v>502.24</v>
      </c>
      <c r="CWQ9">
        <v>632.79999999999995</v>
      </c>
      <c r="CWR9">
        <v>502.24</v>
      </c>
      <c r="CWS9">
        <v>632.79999999999995</v>
      </c>
      <c r="CWT9">
        <v>502.24</v>
      </c>
      <c r="CWU9">
        <v>632.79999999999995</v>
      </c>
      <c r="CWV9">
        <v>632.79999999999995</v>
      </c>
      <c r="CWW9">
        <v>632.79999999999995</v>
      </c>
      <c r="CWX9">
        <v>632.79999999999995</v>
      </c>
      <c r="CWY9">
        <v>632.79999999999995</v>
      </c>
      <c r="CWZ9">
        <v>632.79999999999995</v>
      </c>
      <c r="CXA9">
        <v>632.79999999999995</v>
      </c>
      <c r="CXB9">
        <v>502.24</v>
      </c>
      <c r="CXC9">
        <v>632.79999999999995</v>
      </c>
      <c r="CXD9">
        <v>632.79999999999995</v>
      </c>
      <c r="CXE9">
        <v>-13.446400000000001</v>
      </c>
      <c r="CXF9">
        <v>502.24</v>
      </c>
      <c r="CXG9">
        <v>632.79999999999995</v>
      </c>
      <c r="CXH9">
        <v>502.24</v>
      </c>
      <c r="CXI9">
        <v>632.79999999999995</v>
      </c>
      <c r="CXJ9">
        <v>502.24</v>
      </c>
      <c r="CXK9">
        <v>632.79999999999995</v>
      </c>
      <c r="CXL9">
        <v>632.79999999999995</v>
      </c>
      <c r="CXM9">
        <v>632.79999999999995</v>
      </c>
      <c r="CXN9">
        <v>632.79999999999995</v>
      </c>
      <c r="CXO9">
        <v>632.79999999999995</v>
      </c>
      <c r="CXP9">
        <v>632.79999999999995</v>
      </c>
      <c r="CXQ9">
        <v>502.24</v>
      </c>
      <c r="CXR9">
        <v>-11.808</v>
      </c>
      <c r="CXS9">
        <v>397.79199999999997</v>
      </c>
      <c r="CXT9">
        <v>632.79999999999995</v>
      </c>
      <c r="CXU9">
        <v>632.79999999999995</v>
      </c>
      <c r="CXV9">
        <v>502.24</v>
      </c>
      <c r="CXW9">
        <v>632.79999999999995</v>
      </c>
      <c r="CXX9">
        <v>397.79199999999997</v>
      </c>
      <c r="CXY9">
        <v>632.79999999999995</v>
      </c>
      <c r="CXZ9">
        <v>502.24</v>
      </c>
      <c r="CYA9">
        <v>502.24</v>
      </c>
      <c r="CYB9">
        <v>632.79999999999995</v>
      </c>
      <c r="CYC9">
        <v>632.79999999999995</v>
      </c>
      <c r="CYD9">
        <v>632.79999999999995</v>
      </c>
      <c r="CYE9">
        <v>632.79999999999995</v>
      </c>
      <c r="CYF9">
        <v>632.79999999999995</v>
      </c>
      <c r="CYG9">
        <v>632.79999999999995</v>
      </c>
      <c r="CYH9">
        <v>632.79999999999995</v>
      </c>
      <c r="CYI9">
        <v>502.24</v>
      </c>
      <c r="CYJ9">
        <v>632.79999999999995</v>
      </c>
      <c r="CYK9">
        <v>632.79999999999995</v>
      </c>
      <c r="CYL9">
        <v>397.79199999999997</v>
      </c>
      <c r="CYM9">
        <v>632.79999999999995</v>
      </c>
      <c r="CYN9">
        <v>632.79999999999995</v>
      </c>
      <c r="CYO9">
        <v>502.24</v>
      </c>
      <c r="CYP9">
        <v>632.79999999999995</v>
      </c>
      <c r="CYQ9">
        <v>-11.808</v>
      </c>
      <c r="CYR9">
        <v>632.79999999999995</v>
      </c>
      <c r="CYS9">
        <v>-13.446400000000001</v>
      </c>
      <c r="CYT9">
        <v>502.24</v>
      </c>
      <c r="CYU9">
        <v>502.24</v>
      </c>
      <c r="CYV9">
        <v>632.79999999999995</v>
      </c>
      <c r="CYW9">
        <v>397.79199999999997</v>
      </c>
      <c r="CYX9">
        <v>632.79999999999995</v>
      </c>
      <c r="CYY9">
        <v>632.79999999999995</v>
      </c>
      <c r="CYZ9">
        <v>-9.76</v>
      </c>
      <c r="CZA9">
        <v>502.24</v>
      </c>
      <c r="CZB9">
        <v>397.79199999999997</v>
      </c>
      <c r="CZC9">
        <v>632.79999999999995</v>
      </c>
      <c r="CZD9">
        <v>632.79999999999995</v>
      </c>
      <c r="CZE9">
        <v>632.79999999999995</v>
      </c>
      <c r="CZF9">
        <v>632.79999999999995</v>
      </c>
      <c r="CZG9">
        <v>632.79999999999995</v>
      </c>
      <c r="CZH9">
        <v>632.79999999999995</v>
      </c>
      <c r="CZI9">
        <v>397.79199999999997</v>
      </c>
      <c r="CZJ9">
        <v>502.24</v>
      </c>
      <c r="CZK9">
        <v>397.79199999999997</v>
      </c>
      <c r="CZL9">
        <v>502.24</v>
      </c>
      <c r="CZM9">
        <v>632.79999999999995</v>
      </c>
      <c r="CZN9">
        <v>632.79999999999995</v>
      </c>
      <c r="CZO9">
        <v>632.79999999999995</v>
      </c>
      <c r="CZP9">
        <v>502.24</v>
      </c>
      <c r="CZQ9">
        <v>502.24</v>
      </c>
      <c r="CZR9">
        <v>632.79999999999995</v>
      </c>
      <c r="CZS9">
        <v>502.24</v>
      </c>
      <c r="CZT9">
        <v>397.79199999999997</v>
      </c>
      <c r="CZU9">
        <v>-11.808</v>
      </c>
      <c r="CZV9">
        <v>632.79999999999995</v>
      </c>
      <c r="CZW9">
        <v>632.79999999999995</v>
      </c>
      <c r="CZX9">
        <v>632.79999999999995</v>
      </c>
      <c r="CZY9">
        <v>502.24</v>
      </c>
      <c r="CZZ9">
        <v>-13.446400000000001</v>
      </c>
      <c r="DAA9">
        <v>397.79199999999997</v>
      </c>
      <c r="DAB9">
        <v>632.79999999999995</v>
      </c>
      <c r="DAC9">
        <v>502.24</v>
      </c>
      <c r="DAD9">
        <v>632.79999999999995</v>
      </c>
      <c r="DAE9">
        <v>632.79999999999995</v>
      </c>
      <c r="DAF9">
        <v>397.79199999999997</v>
      </c>
      <c r="DAG9">
        <v>632.79999999999995</v>
      </c>
      <c r="DAH9">
        <v>632.79999999999995</v>
      </c>
      <c r="DAI9">
        <v>632.79999999999995</v>
      </c>
      <c r="DAJ9">
        <v>632.79999999999995</v>
      </c>
      <c r="DAK9">
        <v>632.79999999999995</v>
      </c>
      <c r="DAL9">
        <v>632.79999999999995</v>
      </c>
      <c r="DAM9">
        <v>-9.76</v>
      </c>
      <c r="DAN9">
        <v>632.79999999999995</v>
      </c>
      <c r="DAO9">
        <v>632.79999999999995</v>
      </c>
      <c r="DAP9">
        <v>632.79999999999995</v>
      </c>
      <c r="DAQ9">
        <v>632.79999999999995</v>
      </c>
      <c r="DAR9">
        <v>632.79999999999995</v>
      </c>
      <c r="DAS9">
        <v>632.79999999999995</v>
      </c>
      <c r="DAT9">
        <v>632.79999999999995</v>
      </c>
      <c r="DAU9">
        <v>632.79999999999995</v>
      </c>
      <c r="DAV9">
        <v>632.79999999999995</v>
      </c>
      <c r="DAW9">
        <v>632.79999999999995</v>
      </c>
      <c r="DAX9">
        <v>502.24</v>
      </c>
      <c r="DAY9">
        <v>632.79999999999995</v>
      </c>
      <c r="DAZ9">
        <v>632.79999999999995</v>
      </c>
      <c r="DBA9">
        <v>502.24</v>
      </c>
      <c r="DBB9">
        <v>502.24</v>
      </c>
      <c r="DBC9">
        <v>502.24</v>
      </c>
      <c r="DBD9">
        <v>632.79999999999995</v>
      </c>
      <c r="DBE9">
        <v>502.24</v>
      </c>
      <c r="DBF9">
        <v>632.79999999999995</v>
      </c>
      <c r="DBG9">
        <v>632.79999999999995</v>
      </c>
      <c r="DBH9">
        <v>632.79999999999995</v>
      </c>
      <c r="DBI9">
        <v>-11.808</v>
      </c>
      <c r="DBJ9">
        <v>632.79999999999995</v>
      </c>
      <c r="DBK9">
        <v>632.79999999999995</v>
      </c>
      <c r="DBL9">
        <v>632.79999999999995</v>
      </c>
      <c r="DBM9">
        <v>632.79999999999995</v>
      </c>
      <c r="DBN9">
        <v>632.79999999999995</v>
      </c>
      <c r="DBO9">
        <v>632.79999999999995</v>
      </c>
      <c r="DBP9">
        <v>632.79999999999995</v>
      </c>
      <c r="DBQ9">
        <v>632.79999999999995</v>
      </c>
      <c r="DBR9">
        <v>502.24</v>
      </c>
      <c r="DBS9">
        <v>632.79999999999995</v>
      </c>
      <c r="DBT9">
        <v>632.79999999999995</v>
      </c>
      <c r="DBU9">
        <v>632.79999999999995</v>
      </c>
      <c r="DBV9">
        <v>632.79999999999995</v>
      </c>
      <c r="DBW9">
        <v>632.79999999999995</v>
      </c>
      <c r="DBX9">
        <v>502.24</v>
      </c>
      <c r="DBY9">
        <v>397.79199999999997</v>
      </c>
      <c r="DBZ9">
        <v>632.79999999999995</v>
      </c>
      <c r="DCA9">
        <v>632.79999999999995</v>
      </c>
      <c r="DCB9">
        <v>632.79999999999995</v>
      </c>
      <c r="DCC9">
        <v>632.79999999999995</v>
      </c>
      <c r="DCD9">
        <v>632.79999999999995</v>
      </c>
      <c r="DCE9">
        <v>632.79999999999995</v>
      </c>
      <c r="DCF9">
        <v>632.79999999999995</v>
      </c>
      <c r="DCG9">
        <v>502.24</v>
      </c>
      <c r="DCH9">
        <v>502.24</v>
      </c>
      <c r="DCI9">
        <v>502.24</v>
      </c>
      <c r="DCJ9">
        <v>632.79999999999995</v>
      </c>
      <c r="DCK9">
        <v>632.79999999999995</v>
      </c>
      <c r="DCL9">
        <v>632.79999999999995</v>
      </c>
      <c r="DCM9">
        <v>502.24</v>
      </c>
      <c r="DCN9">
        <v>397.79199999999997</v>
      </c>
      <c r="DCO9">
        <v>632.79999999999995</v>
      </c>
      <c r="DCP9">
        <v>632.79999999999995</v>
      </c>
      <c r="DCQ9">
        <v>-13.446400000000001</v>
      </c>
      <c r="DCR9">
        <v>632.79999999999995</v>
      </c>
      <c r="DCS9">
        <v>-9.76</v>
      </c>
      <c r="DCT9">
        <v>397.79199999999997</v>
      </c>
      <c r="DCU9">
        <v>632.79999999999995</v>
      </c>
      <c r="DCV9">
        <v>632.79999999999995</v>
      </c>
      <c r="DCW9">
        <v>632.79999999999995</v>
      </c>
      <c r="DCX9">
        <v>502.24</v>
      </c>
      <c r="DCY9">
        <v>502.24</v>
      </c>
      <c r="DCZ9">
        <v>632.79999999999995</v>
      </c>
      <c r="DDA9">
        <v>502.24</v>
      </c>
      <c r="DDB9">
        <v>632.79999999999995</v>
      </c>
      <c r="DDC9">
        <v>-9.76</v>
      </c>
      <c r="DDD9">
        <v>502.24</v>
      </c>
      <c r="DDE9">
        <v>502.24</v>
      </c>
      <c r="DDF9">
        <v>632.79999999999995</v>
      </c>
      <c r="DDG9">
        <v>632.79999999999995</v>
      </c>
      <c r="DDH9">
        <v>502.24</v>
      </c>
      <c r="DDI9">
        <v>632.79999999999995</v>
      </c>
      <c r="DDJ9">
        <v>632.79999999999995</v>
      </c>
      <c r="DDK9">
        <v>397.79199999999997</v>
      </c>
      <c r="DDL9">
        <v>632.79999999999995</v>
      </c>
      <c r="DDM9">
        <v>-13.446400000000001</v>
      </c>
      <c r="DDN9">
        <v>502.24</v>
      </c>
      <c r="DDO9">
        <v>632.79999999999995</v>
      </c>
      <c r="DDP9">
        <v>502.24</v>
      </c>
      <c r="DDQ9">
        <v>397.79199999999997</v>
      </c>
      <c r="DDR9">
        <v>632.79999999999995</v>
      </c>
      <c r="DDS9">
        <v>632.79999999999995</v>
      </c>
      <c r="DDT9">
        <v>632.79999999999995</v>
      </c>
      <c r="DDU9">
        <v>-11.808</v>
      </c>
      <c r="DDV9">
        <v>502.24</v>
      </c>
      <c r="DDW9">
        <v>632.79999999999995</v>
      </c>
      <c r="DDX9">
        <v>632.79999999999995</v>
      </c>
      <c r="DDY9">
        <v>632.79999999999995</v>
      </c>
      <c r="DDZ9">
        <v>632.79999999999995</v>
      </c>
      <c r="DEA9">
        <v>502.24</v>
      </c>
      <c r="DEB9">
        <v>632.79999999999995</v>
      </c>
      <c r="DEC9">
        <v>632.79999999999995</v>
      </c>
      <c r="DED9">
        <v>502.24</v>
      </c>
      <c r="DEE9">
        <v>632.79999999999995</v>
      </c>
      <c r="DEF9">
        <v>502.24</v>
      </c>
      <c r="DEG9">
        <v>632.79999999999995</v>
      </c>
      <c r="DEH9">
        <v>502.24</v>
      </c>
      <c r="DEI9">
        <v>632.79999999999995</v>
      </c>
      <c r="DEJ9">
        <v>632.79999999999995</v>
      </c>
      <c r="DEK9">
        <v>502.24</v>
      </c>
      <c r="DEL9">
        <v>-13.446400000000001</v>
      </c>
      <c r="DEM9">
        <v>-11.808</v>
      </c>
      <c r="DEN9">
        <v>502.24</v>
      </c>
      <c r="DEO9">
        <v>632.79999999999995</v>
      </c>
      <c r="DEP9">
        <v>397.79199999999997</v>
      </c>
      <c r="DEQ9">
        <v>502.24</v>
      </c>
      <c r="DER9">
        <v>632.79999999999995</v>
      </c>
      <c r="DES9">
        <v>502.24</v>
      </c>
      <c r="DET9">
        <v>502.24</v>
      </c>
      <c r="DEU9">
        <v>632.79999999999995</v>
      </c>
      <c r="DEV9">
        <v>632.79999999999995</v>
      </c>
      <c r="DEW9">
        <v>502.24</v>
      </c>
      <c r="DEX9">
        <v>-13.446400000000001</v>
      </c>
      <c r="DEY9">
        <v>632.79999999999995</v>
      </c>
      <c r="DEZ9">
        <v>632.79999999999995</v>
      </c>
      <c r="DFA9">
        <v>397.79199999999997</v>
      </c>
      <c r="DFB9">
        <v>632.79999999999995</v>
      </c>
      <c r="DFC9">
        <v>502.24</v>
      </c>
      <c r="DFD9">
        <v>502.24</v>
      </c>
      <c r="DFE9">
        <v>632.79999999999995</v>
      </c>
      <c r="DFF9">
        <v>632.79999999999995</v>
      </c>
      <c r="DFG9">
        <v>632.79999999999995</v>
      </c>
      <c r="DFH9">
        <v>632.79999999999995</v>
      </c>
      <c r="DFI9">
        <v>632.79999999999995</v>
      </c>
      <c r="DFJ9">
        <v>632.79999999999995</v>
      </c>
      <c r="DFK9">
        <v>632.79999999999995</v>
      </c>
      <c r="DFL9">
        <v>632.79999999999995</v>
      </c>
      <c r="DFM9">
        <v>632.79999999999995</v>
      </c>
      <c r="DFN9">
        <v>-9.76</v>
      </c>
      <c r="DFO9">
        <v>-9.76</v>
      </c>
      <c r="DFP9">
        <v>632.79999999999995</v>
      </c>
      <c r="DFQ9">
        <v>632.79999999999995</v>
      </c>
      <c r="DFR9">
        <v>632.79999999999995</v>
      </c>
      <c r="DFS9">
        <v>632.79999999999995</v>
      </c>
      <c r="DFT9">
        <v>502.24</v>
      </c>
      <c r="DFU9">
        <v>632.79999999999995</v>
      </c>
      <c r="DFV9">
        <v>632.79999999999995</v>
      </c>
      <c r="DFW9">
        <v>-11.808</v>
      </c>
      <c r="DFX9">
        <v>502.24</v>
      </c>
      <c r="DFY9">
        <v>632.79999999999995</v>
      </c>
      <c r="DFZ9">
        <v>502.24</v>
      </c>
      <c r="DGA9">
        <v>397.79199999999997</v>
      </c>
      <c r="DGB9">
        <v>502.24</v>
      </c>
      <c r="DGC9">
        <v>502.24</v>
      </c>
      <c r="DGD9">
        <v>632.79999999999995</v>
      </c>
      <c r="DGE9">
        <v>502.24</v>
      </c>
      <c r="DGF9">
        <v>502.24</v>
      </c>
      <c r="DGG9">
        <v>397.79199999999997</v>
      </c>
      <c r="DGH9">
        <v>502.24</v>
      </c>
      <c r="DGI9">
        <v>632.79999999999995</v>
      </c>
      <c r="DGJ9">
        <v>502.24</v>
      </c>
      <c r="DGK9">
        <v>632.79999999999995</v>
      </c>
      <c r="DGL9">
        <v>632.79999999999995</v>
      </c>
      <c r="DGM9">
        <v>632.79999999999995</v>
      </c>
      <c r="DGN9">
        <v>632.79999999999995</v>
      </c>
      <c r="DGO9">
        <v>502.24</v>
      </c>
      <c r="DGP9">
        <v>632.79999999999995</v>
      </c>
      <c r="DGQ9">
        <v>632.79999999999995</v>
      </c>
      <c r="DGR9">
        <v>502.24</v>
      </c>
      <c r="DGS9">
        <v>632.79999999999995</v>
      </c>
      <c r="DGT9">
        <v>632.79999999999995</v>
      </c>
      <c r="DGU9">
        <v>632.79999999999995</v>
      </c>
      <c r="DGV9">
        <v>632.79999999999995</v>
      </c>
      <c r="DGW9">
        <v>632.79999999999995</v>
      </c>
      <c r="DGX9">
        <v>502.24</v>
      </c>
      <c r="DGY9">
        <v>632.79999999999995</v>
      </c>
      <c r="DGZ9">
        <v>-11.808</v>
      </c>
      <c r="DHA9">
        <v>632.79999999999995</v>
      </c>
      <c r="DHB9">
        <v>397.79199999999997</v>
      </c>
      <c r="DHC9">
        <v>632.79999999999995</v>
      </c>
      <c r="DHD9">
        <v>632.79999999999995</v>
      </c>
      <c r="DHE9">
        <v>632.79999999999995</v>
      </c>
      <c r="DHF9">
        <v>502.24</v>
      </c>
      <c r="DHG9">
        <v>502.24</v>
      </c>
      <c r="DHH9">
        <v>632.79999999999995</v>
      </c>
      <c r="DHI9">
        <v>632.79999999999995</v>
      </c>
      <c r="DHJ9">
        <v>502.24</v>
      </c>
      <c r="DHK9">
        <v>632.79999999999995</v>
      </c>
      <c r="DHL9">
        <v>632.79999999999995</v>
      </c>
      <c r="DHM9">
        <v>632.79999999999995</v>
      </c>
      <c r="DHN9">
        <v>502.24</v>
      </c>
      <c r="DHO9">
        <v>502.24</v>
      </c>
      <c r="DHP9">
        <v>632.79999999999995</v>
      </c>
      <c r="DHQ9">
        <v>632.79999999999995</v>
      </c>
      <c r="DHR9">
        <v>-9.76</v>
      </c>
      <c r="DHS9">
        <v>632.79999999999995</v>
      </c>
      <c r="DHT9">
        <v>397.79199999999997</v>
      </c>
      <c r="DHU9">
        <v>632.79999999999995</v>
      </c>
      <c r="DHV9">
        <v>632.79999999999995</v>
      </c>
      <c r="DHW9">
        <v>632.79999999999995</v>
      </c>
      <c r="DHX9">
        <v>632.79999999999995</v>
      </c>
      <c r="DHY9">
        <v>632.79999999999995</v>
      </c>
      <c r="DHZ9">
        <v>397.79199999999997</v>
      </c>
      <c r="DIA9">
        <v>-13.446400000000001</v>
      </c>
      <c r="DIB9">
        <v>632.79999999999995</v>
      </c>
      <c r="DIC9">
        <v>632.79999999999995</v>
      </c>
      <c r="DID9">
        <v>632.79999999999995</v>
      </c>
      <c r="DIE9">
        <v>502.24</v>
      </c>
      <c r="DIF9">
        <v>632.79999999999995</v>
      </c>
      <c r="DIG9">
        <v>502.24</v>
      </c>
      <c r="DIH9">
        <v>502.24</v>
      </c>
      <c r="DII9">
        <v>632.79999999999995</v>
      </c>
      <c r="DIJ9">
        <v>-9.76</v>
      </c>
      <c r="DIK9">
        <v>632.79999999999995</v>
      </c>
      <c r="DIL9">
        <v>632.79999999999995</v>
      </c>
      <c r="DIM9">
        <v>-9.76</v>
      </c>
      <c r="DIN9">
        <v>-11.808</v>
      </c>
      <c r="DIO9">
        <v>632.79999999999995</v>
      </c>
      <c r="DIP9">
        <v>502.24</v>
      </c>
      <c r="DIQ9">
        <v>632.79999999999995</v>
      </c>
      <c r="DIR9">
        <v>502.24</v>
      </c>
      <c r="DIS9">
        <v>632.79999999999995</v>
      </c>
      <c r="DIT9">
        <v>632.79999999999995</v>
      </c>
      <c r="DIU9">
        <v>632.79999999999995</v>
      </c>
      <c r="DIV9">
        <v>632.79999999999995</v>
      </c>
      <c r="DIW9">
        <v>502.24</v>
      </c>
      <c r="DIX9">
        <v>397.79199999999997</v>
      </c>
      <c r="DIY9">
        <v>632.79999999999995</v>
      </c>
      <c r="DIZ9">
        <v>632.79999999999995</v>
      </c>
      <c r="DJA9">
        <v>502.24</v>
      </c>
      <c r="DJB9">
        <v>632.79999999999995</v>
      </c>
      <c r="DJC9">
        <v>632.79999999999995</v>
      </c>
      <c r="DJD9">
        <v>502.24</v>
      </c>
      <c r="DJE9">
        <v>632.79999999999995</v>
      </c>
      <c r="DJF9">
        <v>632.79999999999995</v>
      </c>
      <c r="DJG9">
        <v>502.24</v>
      </c>
      <c r="DJH9">
        <v>-11.808</v>
      </c>
      <c r="DJI9">
        <v>632.79999999999995</v>
      </c>
      <c r="DJJ9">
        <v>632.79999999999995</v>
      </c>
      <c r="DJK9">
        <v>632.79999999999995</v>
      </c>
      <c r="DJL9">
        <v>632.79999999999995</v>
      </c>
      <c r="DJM9">
        <v>632.79999999999995</v>
      </c>
      <c r="DJN9">
        <v>632.79999999999995</v>
      </c>
      <c r="DJO9">
        <v>632.79999999999995</v>
      </c>
      <c r="DJP9">
        <v>502.24</v>
      </c>
      <c r="DJQ9">
        <v>632.79999999999995</v>
      </c>
      <c r="DJR9">
        <v>-9.76</v>
      </c>
      <c r="DJS9">
        <v>632.79999999999995</v>
      </c>
      <c r="DJT9">
        <v>632.79999999999995</v>
      </c>
      <c r="DJU9">
        <v>632.79999999999995</v>
      </c>
      <c r="DJV9">
        <v>502.24</v>
      </c>
      <c r="DJW9">
        <v>502.24</v>
      </c>
      <c r="DJX9">
        <v>632.79999999999995</v>
      </c>
      <c r="DJY9">
        <v>632.79999999999995</v>
      </c>
      <c r="DJZ9">
        <v>502.24</v>
      </c>
      <c r="DKA9">
        <v>502.24</v>
      </c>
      <c r="DKB9">
        <v>502.24</v>
      </c>
      <c r="DKC9">
        <v>-11.808</v>
      </c>
      <c r="DKD9">
        <v>632.79999999999995</v>
      </c>
      <c r="DKE9">
        <v>632.79999999999995</v>
      </c>
      <c r="DKF9">
        <v>-11.808</v>
      </c>
      <c r="DKG9">
        <v>502.24</v>
      </c>
      <c r="DKH9">
        <v>-11.808</v>
      </c>
      <c r="DKI9">
        <v>632.79999999999995</v>
      </c>
      <c r="DKJ9">
        <v>632.79999999999995</v>
      </c>
      <c r="DKK9">
        <v>-11.808</v>
      </c>
      <c r="DKL9">
        <v>632.79999999999995</v>
      </c>
      <c r="DKM9">
        <v>632.79999999999995</v>
      </c>
      <c r="DKN9">
        <v>632.79999999999995</v>
      </c>
      <c r="DKO9">
        <v>632.79999999999995</v>
      </c>
      <c r="DKP9">
        <v>632.79999999999995</v>
      </c>
      <c r="DKQ9">
        <v>632.79999999999995</v>
      </c>
      <c r="DKR9">
        <v>502.24</v>
      </c>
      <c r="DKS9">
        <v>502.24</v>
      </c>
      <c r="DKT9">
        <v>502.24</v>
      </c>
      <c r="DKU9">
        <v>632.79999999999995</v>
      </c>
      <c r="DKV9">
        <v>502.24</v>
      </c>
      <c r="DKW9">
        <v>632.79999999999995</v>
      </c>
      <c r="DKX9">
        <v>-11.808</v>
      </c>
      <c r="DKY9">
        <v>632.79999999999995</v>
      </c>
      <c r="DKZ9">
        <v>632.79999999999995</v>
      </c>
      <c r="DLA9">
        <v>502.24</v>
      </c>
      <c r="DLB9">
        <v>502.24</v>
      </c>
      <c r="DLC9">
        <v>502.24</v>
      </c>
      <c r="DLD9">
        <v>632.79999999999995</v>
      </c>
      <c r="DLE9">
        <v>632.79999999999995</v>
      </c>
      <c r="DLF9">
        <v>632.79999999999995</v>
      </c>
      <c r="DLG9">
        <v>502.24</v>
      </c>
      <c r="DLH9">
        <v>502.24</v>
      </c>
      <c r="DLI9">
        <v>-9.76</v>
      </c>
      <c r="DLJ9">
        <v>502.24</v>
      </c>
      <c r="DLK9">
        <v>502.24</v>
      </c>
      <c r="DLL9">
        <v>502.24</v>
      </c>
      <c r="DLM9">
        <v>632.79999999999995</v>
      </c>
      <c r="DLN9">
        <v>632.79999999999995</v>
      </c>
      <c r="DLO9">
        <v>502.24</v>
      </c>
      <c r="DLP9">
        <v>502.24</v>
      </c>
      <c r="DLQ9">
        <v>397.79199999999997</v>
      </c>
      <c r="DLR9">
        <v>632.79999999999995</v>
      </c>
      <c r="DLS9">
        <v>-9.76</v>
      </c>
      <c r="DLT9">
        <v>632.79999999999995</v>
      </c>
      <c r="DLU9">
        <v>632.79999999999995</v>
      </c>
      <c r="DLV9">
        <v>632.79999999999995</v>
      </c>
      <c r="DLW9">
        <v>632.79999999999995</v>
      </c>
      <c r="DLX9">
        <v>632.79999999999995</v>
      </c>
      <c r="DLY9">
        <v>502.24</v>
      </c>
      <c r="DLZ9">
        <v>-11.808</v>
      </c>
      <c r="DMA9">
        <v>632.79999999999995</v>
      </c>
      <c r="DMB9">
        <v>632.79999999999995</v>
      </c>
      <c r="DMC9">
        <v>502.24</v>
      </c>
      <c r="DMD9">
        <v>632.79999999999995</v>
      </c>
      <c r="DME9">
        <v>632.79999999999995</v>
      </c>
      <c r="DMF9">
        <v>502.24</v>
      </c>
      <c r="DMG9">
        <v>502.24</v>
      </c>
      <c r="DMH9">
        <v>632.79999999999995</v>
      </c>
      <c r="DMI9">
        <v>632.79999999999995</v>
      </c>
      <c r="DMJ9">
        <v>632.79999999999995</v>
      </c>
      <c r="DMK9">
        <v>632.79999999999995</v>
      </c>
      <c r="DML9">
        <v>632.79999999999995</v>
      </c>
      <c r="DMM9">
        <v>502.24</v>
      </c>
      <c r="DMN9">
        <v>502.24</v>
      </c>
      <c r="DMO9">
        <v>-11.808</v>
      </c>
      <c r="DMP9">
        <v>502.24</v>
      </c>
      <c r="DMQ9">
        <v>632.79999999999995</v>
      </c>
      <c r="DMR9">
        <v>502.24</v>
      </c>
      <c r="DMS9">
        <v>502.24</v>
      </c>
      <c r="DMT9">
        <v>502.24</v>
      </c>
      <c r="DMU9">
        <v>632.79999999999995</v>
      </c>
      <c r="DMV9">
        <v>632.79999999999995</v>
      </c>
      <c r="DMW9">
        <v>-11.808</v>
      </c>
      <c r="DMX9">
        <v>632.79999999999995</v>
      </c>
      <c r="DMY9">
        <v>632.79999999999995</v>
      </c>
      <c r="DMZ9">
        <v>632.79999999999995</v>
      </c>
      <c r="DNA9">
        <v>632.79999999999995</v>
      </c>
      <c r="DNB9">
        <v>632.79999999999995</v>
      </c>
      <c r="DNC9">
        <v>397.79199999999997</v>
      </c>
      <c r="DND9">
        <v>-11.808</v>
      </c>
      <c r="DNE9">
        <v>632.79999999999995</v>
      </c>
      <c r="DNF9">
        <v>397.79199999999997</v>
      </c>
      <c r="DNG9">
        <v>632.79999999999995</v>
      </c>
      <c r="DNH9">
        <v>632.79999999999995</v>
      </c>
      <c r="DNI9">
        <v>502.24</v>
      </c>
      <c r="DNJ9">
        <v>632.79999999999995</v>
      </c>
      <c r="DNK9">
        <v>632.79999999999995</v>
      </c>
      <c r="DNL9">
        <v>632.79999999999995</v>
      </c>
      <c r="DNM9">
        <v>502.24</v>
      </c>
      <c r="DNN9">
        <v>632.79999999999995</v>
      </c>
      <c r="DNO9">
        <v>502.24</v>
      </c>
      <c r="DNP9">
        <v>632.79999999999995</v>
      </c>
      <c r="DNQ9">
        <v>502.24</v>
      </c>
      <c r="DNR9">
        <v>632.79999999999995</v>
      </c>
      <c r="DNS9">
        <v>502.24</v>
      </c>
      <c r="DNT9">
        <v>632.79999999999995</v>
      </c>
      <c r="DNU9">
        <v>502.24</v>
      </c>
      <c r="DNV9">
        <v>502.24</v>
      </c>
      <c r="DNW9">
        <v>632.79999999999995</v>
      </c>
      <c r="DNX9">
        <v>502.24</v>
      </c>
      <c r="DNY9">
        <v>632.79999999999995</v>
      </c>
      <c r="DNZ9">
        <v>632.79999999999995</v>
      </c>
      <c r="DOA9">
        <v>632.79999999999995</v>
      </c>
      <c r="DOB9">
        <v>502.24</v>
      </c>
      <c r="DOC9">
        <v>397.79199999999997</v>
      </c>
      <c r="DOD9">
        <v>632.79999999999995</v>
      </c>
      <c r="DOE9">
        <v>502.24</v>
      </c>
      <c r="DOF9">
        <v>632.79999999999995</v>
      </c>
      <c r="DOG9">
        <v>502.24</v>
      </c>
      <c r="DOH9">
        <v>632.79999999999995</v>
      </c>
      <c r="DOI9">
        <v>632.79999999999995</v>
      </c>
      <c r="DOJ9">
        <v>632.79999999999995</v>
      </c>
      <c r="DOK9">
        <v>-13.446400000000001</v>
      </c>
      <c r="DOL9">
        <v>632.79999999999995</v>
      </c>
      <c r="DOM9">
        <v>397.79199999999997</v>
      </c>
      <c r="DON9">
        <v>632.79999999999995</v>
      </c>
      <c r="DOO9">
        <v>632.79999999999995</v>
      </c>
      <c r="DOP9">
        <v>502.24</v>
      </c>
      <c r="DOQ9">
        <v>632.79999999999995</v>
      </c>
      <c r="DOR9">
        <v>632.79999999999995</v>
      </c>
      <c r="DOS9">
        <v>502.24</v>
      </c>
      <c r="DOT9">
        <v>502.24</v>
      </c>
      <c r="DOU9">
        <v>632.79999999999995</v>
      </c>
      <c r="DOV9">
        <v>-9.76</v>
      </c>
      <c r="DOW9">
        <v>632.79999999999995</v>
      </c>
      <c r="DOX9">
        <v>502.24</v>
      </c>
      <c r="DOY9">
        <v>632.79999999999995</v>
      </c>
      <c r="DOZ9">
        <v>502.24</v>
      </c>
      <c r="DPA9">
        <v>502.24</v>
      </c>
      <c r="DPB9">
        <v>-13.446400000000001</v>
      </c>
      <c r="DPC9">
        <v>632.79999999999995</v>
      </c>
      <c r="DPD9">
        <v>632.79999999999995</v>
      </c>
      <c r="DPE9">
        <v>397.79199999999997</v>
      </c>
      <c r="DPF9">
        <v>502.24</v>
      </c>
      <c r="DPG9">
        <v>632.79999999999995</v>
      </c>
      <c r="DPH9">
        <v>502.24</v>
      </c>
      <c r="DPI9">
        <v>502.24</v>
      </c>
      <c r="DPJ9">
        <v>-9.76</v>
      </c>
      <c r="DPK9">
        <v>632.79999999999995</v>
      </c>
      <c r="DPL9">
        <v>632.79999999999995</v>
      </c>
      <c r="DPM9">
        <v>502.24</v>
      </c>
      <c r="DPN9">
        <v>632.79999999999995</v>
      </c>
      <c r="DPO9">
        <v>632.79999999999995</v>
      </c>
      <c r="DPP9">
        <v>632.79999999999995</v>
      </c>
      <c r="DPQ9">
        <v>632.79999999999995</v>
      </c>
      <c r="DPR9">
        <v>632.79999999999995</v>
      </c>
      <c r="DPS9">
        <v>502.24</v>
      </c>
      <c r="DPT9">
        <v>502.24</v>
      </c>
      <c r="DPU9">
        <v>632.79999999999995</v>
      </c>
      <c r="DPV9">
        <v>632.79999999999995</v>
      </c>
      <c r="DPW9">
        <v>632.79999999999995</v>
      </c>
      <c r="DPX9">
        <v>632.79999999999995</v>
      </c>
      <c r="DPY9">
        <v>632.79999999999995</v>
      </c>
      <c r="DPZ9">
        <v>397.79199999999997</v>
      </c>
      <c r="DQA9">
        <v>502.24</v>
      </c>
      <c r="DQB9">
        <v>632.79999999999995</v>
      </c>
      <c r="DQC9">
        <v>632.79999999999995</v>
      </c>
      <c r="DQD9">
        <v>502.24</v>
      </c>
      <c r="DQE9">
        <v>-9.76</v>
      </c>
      <c r="DQF9">
        <v>632.79999999999995</v>
      </c>
      <c r="DQG9">
        <v>632.79999999999995</v>
      </c>
      <c r="DQH9">
        <v>632.79999999999995</v>
      </c>
      <c r="DQI9">
        <v>-11.808</v>
      </c>
      <c r="DQJ9">
        <v>632.79999999999995</v>
      </c>
      <c r="DQK9">
        <v>632.79999999999995</v>
      </c>
      <c r="DQL9">
        <v>397.79199999999997</v>
      </c>
      <c r="DQM9">
        <v>632.79999999999995</v>
      </c>
      <c r="DQN9">
        <v>632.79999999999995</v>
      </c>
      <c r="DQO9">
        <v>632.79999999999995</v>
      </c>
      <c r="DQP9">
        <v>632.79999999999995</v>
      </c>
      <c r="DQQ9">
        <v>632.79999999999995</v>
      </c>
      <c r="DQR9">
        <v>632.79999999999995</v>
      </c>
      <c r="DQS9">
        <v>632.79999999999995</v>
      </c>
      <c r="DQT9">
        <v>632.79999999999995</v>
      </c>
      <c r="DQU9">
        <v>632.79999999999995</v>
      </c>
      <c r="DQV9">
        <v>397.79199999999997</v>
      </c>
      <c r="DQW9">
        <v>632.79999999999995</v>
      </c>
      <c r="DQX9">
        <v>632.79999999999995</v>
      </c>
      <c r="DQY9">
        <v>502.24</v>
      </c>
      <c r="DQZ9">
        <v>502.24</v>
      </c>
      <c r="DRA9">
        <v>-9.76</v>
      </c>
      <c r="DRB9">
        <v>502.24</v>
      </c>
      <c r="DRC9">
        <v>502.24</v>
      </c>
      <c r="DRD9">
        <v>502.24</v>
      </c>
      <c r="DRE9">
        <v>-9.76</v>
      </c>
      <c r="DRF9">
        <v>502.24</v>
      </c>
      <c r="DRG9">
        <v>632.79999999999995</v>
      </c>
      <c r="DRH9">
        <v>632.79999999999995</v>
      </c>
      <c r="DRI9">
        <v>-11.808</v>
      </c>
      <c r="DRJ9">
        <v>-11.808</v>
      </c>
      <c r="DRK9">
        <v>502.24</v>
      </c>
      <c r="DRL9">
        <v>632.79999999999995</v>
      </c>
      <c r="DRM9">
        <v>632.79999999999995</v>
      </c>
      <c r="DRN9">
        <v>397.79199999999997</v>
      </c>
      <c r="DRO9">
        <v>632.79999999999995</v>
      </c>
      <c r="DRP9">
        <v>632.79999999999995</v>
      </c>
      <c r="DRQ9">
        <v>502.24</v>
      </c>
      <c r="DRR9">
        <v>-11.808</v>
      </c>
      <c r="DRS9">
        <v>632.79999999999995</v>
      </c>
      <c r="DRT9">
        <v>632.79999999999995</v>
      </c>
      <c r="DRU9">
        <v>632.79999999999995</v>
      </c>
      <c r="DRV9">
        <v>502.24</v>
      </c>
      <c r="DRW9">
        <v>-9.76</v>
      </c>
      <c r="DRX9">
        <v>502.24</v>
      </c>
      <c r="DRY9">
        <v>632.79999999999995</v>
      </c>
      <c r="DRZ9">
        <v>502.24</v>
      </c>
      <c r="DSA9">
        <v>632.79999999999995</v>
      </c>
      <c r="DSB9">
        <v>632.79999999999995</v>
      </c>
      <c r="DSC9">
        <v>632.79999999999995</v>
      </c>
      <c r="DSD9">
        <v>502.24</v>
      </c>
      <c r="DSE9">
        <v>632.79999999999995</v>
      </c>
      <c r="DSF9">
        <v>397.79199999999997</v>
      </c>
      <c r="DSG9">
        <v>632.79999999999995</v>
      </c>
      <c r="DSH9">
        <v>632.79999999999995</v>
      </c>
      <c r="DSI9">
        <v>632.79999999999995</v>
      </c>
      <c r="DSJ9">
        <v>502.24</v>
      </c>
      <c r="DSK9">
        <v>502.24</v>
      </c>
      <c r="DSL9">
        <v>632.79999999999995</v>
      </c>
      <c r="DSM9">
        <v>632.79999999999995</v>
      </c>
      <c r="DSN9">
        <v>632.79999999999995</v>
      </c>
      <c r="DSO9">
        <v>632.79999999999995</v>
      </c>
      <c r="DSP9">
        <v>632.79999999999995</v>
      </c>
      <c r="DSQ9">
        <v>-11.808</v>
      </c>
      <c r="DSR9">
        <v>632.79999999999995</v>
      </c>
      <c r="DSS9">
        <v>502.24</v>
      </c>
      <c r="DST9">
        <v>632.79999999999995</v>
      </c>
      <c r="DSU9">
        <v>632.79999999999995</v>
      </c>
      <c r="DSV9">
        <v>502.24</v>
      </c>
      <c r="DSW9">
        <v>-11.808</v>
      </c>
      <c r="DSX9">
        <v>502.24</v>
      </c>
      <c r="DSY9">
        <v>632.79999999999995</v>
      </c>
      <c r="DSZ9">
        <v>632.79999999999995</v>
      </c>
      <c r="DTA9">
        <v>502.24</v>
      </c>
      <c r="DTB9">
        <v>397.79199999999997</v>
      </c>
      <c r="DTC9">
        <v>502.24</v>
      </c>
      <c r="DTD9">
        <v>502.24</v>
      </c>
      <c r="DTE9">
        <v>502.24</v>
      </c>
      <c r="DTF9">
        <v>632.79999999999995</v>
      </c>
      <c r="DTG9">
        <v>632.79999999999995</v>
      </c>
      <c r="DTH9">
        <v>502.24</v>
      </c>
      <c r="DTI9">
        <v>632.79999999999995</v>
      </c>
      <c r="DTJ9">
        <v>632.79999999999995</v>
      </c>
      <c r="DTK9">
        <v>632.79999999999995</v>
      </c>
      <c r="DTL9">
        <v>502.24</v>
      </c>
      <c r="DTM9">
        <v>632.79999999999995</v>
      </c>
      <c r="DTN9">
        <v>632.79999999999995</v>
      </c>
      <c r="DTO9">
        <v>632.79999999999995</v>
      </c>
      <c r="DTP9">
        <v>-13.446400000000001</v>
      </c>
      <c r="DTQ9">
        <v>502.24</v>
      </c>
      <c r="DTR9">
        <v>502.24</v>
      </c>
      <c r="DTS9">
        <v>-11.808</v>
      </c>
      <c r="DTT9">
        <v>632.79999999999995</v>
      </c>
      <c r="DTU9">
        <v>397.79199999999997</v>
      </c>
      <c r="DTV9">
        <v>632.79999999999995</v>
      </c>
      <c r="DTW9">
        <v>632.79999999999995</v>
      </c>
      <c r="DTX9">
        <v>502.24</v>
      </c>
      <c r="DTY9">
        <v>502.24</v>
      </c>
      <c r="DTZ9">
        <v>397.79199999999997</v>
      </c>
      <c r="DUA9">
        <v>397.79199999999997</v>
      </c>
      <c r="DUB9">
        <v>502.24</v>
      </c>
      <c r="DUC9">
        <v>502.24</v>
      </c>
      <c r="DUD9">
        <v>632.79999999999995</v>
      </c>
      <c r="DUE9">
        <v>502.24</v>
      </c>
      <c r="DUF9">
        <v>632.79999999999995</v>
      </c>
      <c r="DUG9">
        <v>632.79999999999995</v>
      </c>
      <c r="DUH9">
        <v>-13.446400000000001</v>
      </c>
      <c r="DUI9">
        <v>502.24</v>
      </c>
      <c r="DUJ9">
        <v>632.79999999999995</v>
      </c>
      <c r="DUK9">
        <v>632.79999999999995</v>
      </c>
      <c r="DUL9">
        <v>632.79999999999995</v>
      </c>
      <c r="DUM9">
        <v>632.79999999999995</v>
      </c>
      <c r="DUN9">
        <v>502.24</v>
      </c>
      <c r="DUO9">
        <v>632.79999999999995</v>
      </c>
      <c r="DUP9">
        <v>632.79999999999995</v>
      </c>
      <c r="DUQ9">
        <v>632.79999999999995</v>
      </c>
      <c r="DUR9">
        <v>632.79999999999995</v>
      </c>
      <c r="DUS9">
        <v>632.79999999999995</v>
      </c>
      <c r="DUT9">
        <v>502.24</v>
      </c>
      <c r="DUU9">
        <v>632.79999999999995</v>
      </c>
      <c r="DUV9">
        <v>-9.76</v>
      </c>
      <c r="DUW9">
        <v>632.79999999999995</v>
      </c>
      <c r="DUX9">
        <v>502.24</v>
      </c>
      <c r="DUY9">
        <v>632.79999999999995</v>
      </c>
      <c r="DUZ9">
        <v>632.79999999999995</v>
      </c>
      <c r="DVA9">
        <v>632.79999999999995</v>
      </c>
      <c r="DVB9">
        <v>-11.808</v>
      </c>
      <c r="DVC9">
        <v>502.24</v>
      </c>
      <c r="DVD9">
        <v>502.24</v>
      </c>
      <c r="DVE9">
        <v>502.24</v>
      </c>
      <c r="DVF9">
        <v>502.24</v>
      </c>
      <c r="DVG9">
        <v>632.79999999999995</v>
      </c>
      <c r="DVH9">
        <v>632.79999999999995</v>
      </c>
      <c r="DVI9">
        <v>632.79999999999995</v>
      </c>
      <c r="DVJ9">
        <v>632.79999999999995</v>
      </c>
      <c r="DVK9">
        <v>632.79999999999995</v>
      </c>
      <c r="DVL9">
        <v>632.79999999999995</v>
      </c>
      <c r="DVM9">
        <v>632.79999999999995</v>
      </c>
      <c r="DVN9">
        <v>397.79199999999997</v>
      </c>
      <c r="DVO9">
        <v>502.24</v>
      </c>
      <c r="DVP9">
        <v>502.24</v>
      </c>
      <c r="DVQ9">
        <v>632.79999999999995</v>
      </c>
      <c r="DVR9">
        <v>397.79199999999997</v>
      </c>
      <c r="DVS9">
        <v>632.79999999999995</v>
      </c>
      <c r="DVT9">
        <v>502.24</v>
      </c>
      <c r="DVU9">
        <v>632.79999999999995</v>
      </c>
      <c r="DVV9">
        <v>502.24</v>
      </c>
      <c r="DVW9">
        <v>632.79999999999995</v>
      </c>
      <c r="DVX9">
        <v>632.79999999999995</v>
      </c>
      <c r="DVY9">
        <v>502.24</v>
      </c>
      <c r="DVZ9">
        <v>632.79999999999995</v>
      </c>
      <c r="DWA9">
        <v>397.79199999999997</v>
      </c>
      <c r="DWB9">
        <v>632.79999999999995</v>
      </c>
      <c r="DWC9">
        <v>632.79999999999995</v>
      </c>
      <c r="DWD9">
        <v>632.79999999999995</v>
      </c>
      <c r="DWE9">
        <v>502.24</v>
      </c>
      <c r="DWF9">
        <v>502.24</v>
      </c>
      <c r="DWG9">
        <v>-13.446400000000001</v>
      </c>
      <c r="DWH9">
        <v>-11.808</v>
      </c>
      <c r="DWI9">
        <v>632.79999999999995</v>
      </c>
      <c r="DWJ9">
        <v>632.79999999999995</v>
      </c>
      <c r="DWK9">
        <v>502.24</v>
      </c>
      <c r="DWL9">
        <v>397.79199999999997</v>
      </c>
      <c r="DWM9">
        <v>397.79199999999997</v>
      </c>
      <c r="DWN9">
        <v>502.24</v>
      </c>
      <c r="DWO9">
        <v>397.79199999999997</v>
      </c>
      <c r="DWP9">
        <v>632.79999999999995</v>
      </c>
      <c r="DWQ9">
        <v>502.24</v>
      </c>
      <c r="DWR9">
        <v>397.79199999999997</v>
      </c>
      <c r="DWS9">
        <v>502.24</v>
      </c>
      <c r="DWT9">
        <v>502.24</v>
      </c>
      <c r="DWU9">
        <v>632.79999999999995</v>
      </c>
      <c r="DWV9">
        <v>632.79999999999995</v>
      </c>
      <c r="DWW9">
        <v>632.79999999999995</v>
      </c>
      <c r="DWX9">
        <v>502.24</v>
      </c>
      <c r="DWY9">
        <v>502.24</v>
      </c>
      <c r="DWZ9">
        <v>632.79999999999995</v>
      </c>
      <c r="DXA9">
        <v>397.79199999999997</v>
      </c>
      <c r="DXB9">
        <v>502.24</v>
      </c>
      <c r="DXC9">
        <v>632.79999999999995</v>
      </c>
      <c r="DXD9">
        <v>632.79999999999995</v>
      </c>
      <c r="DXE9">
        <v>632.79999999999995</v>
      </c>
      <c r="DXF9">
        <v>632.79999999999995</v>
      </c>
      <c r="DXG9">
        <v>632.79999999999995</v>
      </c>
      <c r="DXH9">
        <v>-9.76</v>
      </c>
      <c r="DXI9">
        <v>632.79999999999995</v>
      </c>
      <c r="DXJ9">
        <v>502.24</v>
      </c>
      <c r="DXK9">
        <v>502.24</v>
      </c>
      <c r="DXL9">
        <v>632.79999999999995</v>
      </c>
      <c r="DXM9">
        <v>397.79199999999997</v>
      </c>
      <c r="DXN9">
        <v>632.79999999999995</v>
      </c>
      <c r="DXO9">
        <v>-11.808</v>
      </c>
      <c r="DXP9">
        <v>397.79199999999997</v>
      </c>
      <c r="DXQ9">
        <v>632.79999999999995</v>
      </c>
      <c r="DXR9">
        <v>632.79999999999995</v>
      </c>
      <c r="DXS9">
        <v>502.24</v>
      </c>
      <c r="DXT9">
        <v>397.79199999999997</v>
      </c>
      <c r="DXU9">
        <v>632.79999999999995</v>
      </c>
      <c r="DXV9">
        <v>502.24</v>
      </c>
      <c r="DXW9">
        <v>632.79999999999995</v>
      </c>
      <c r="DXX9">
        <v>-11.808</v>
      </c>
      <c r="DXY9">
        <v>632.79999999999995</v>
      </c>
      <c r="DXZ9">
        <v>632.79999999999995</v>
      </c>
      <c r="DYA9">
        <v>-13.446400000000001</v>
      </c>
      <c r="DYB9">
        <v>502.24</v>
      </c>
      <c r="DYC9">
        <v>-9.76</v>
      </c>
      <c r="DYD9">
        <v>632.79999999999995</v>
      </c>
      <c r="DYE9">
        <v>632.79999999999995</v>
      </c>
      <c r="DYF9">
        <v>632.79999999999995</v>
      </c>
      <c r="DYG9">
        <v>632.79999999999995</v>
      </c>
      <c r="DYH9">
        <v>-9.76</v>
      </c>
      <c r="DYI9">
        <v>-13.446400000000001</v>
      </c>
      <c r="DYJ9">
        <v>632.79999999999995</v>
      </c>
      <c r="DYK9">
        <v>632.79999999999995</v>
      </c>
      <c r="DYL9">
        <v>502.24</v>
      </c>
      <c r="DYM9">
        <v>632.79999999999995</v>
      </c>
      <c r="DYN9">
        <v>-11.808</v>
      </c>
      <c r="DYO9">
        <v>632.79999999999995</v>
      </c>
      <c r="DYP9">
        <v>502.24</v>
      </c>
      <c r="DYQ9">
        <v>-13.446400000000001</v>
      </c>
      <c r="DYR9">
        <v>397.79199999999997</v>
      </c>
      <c r="DYS9">
        <v>632.79999999999995</v>
      </c>
      <c r="DYT9">
        <v>502.24</v>
      </c>
      <c r="DYU9">
        <v>502.24</v>
      </c>
      <c r="DYV9">
        <v>-13.446400000000001</v>
      </c>
      <c r="DYW9">
        <v>397.79199999999997</v>
      </c>
      <c r="DYX9">
        <v>632.79999999999995</v>
      </c>
      <c r="DYY9">
        <v>632.79999999999995</v>
      </c>
      <c r="DYZ9">
        <v>632.79999999999995</v>
      </c>
      <c r="DZA9">
        <v>632.79999999999995</v>
      </c>
      <c r="DZB9">
        <v>632.79999999999995</v>
      </c>
      <c r="DZC9">
        <v>632.79999999999995</v>
      </c>
      <c r="DZD9">
        <v>632.79999999999995</v>
      </c>
      <c r="DZE9">
        <v>502.24</v>
      </c>
      <c r="DZF9">
        <v>502.24</v>
      </c>
      <c r="DZG9">
        <v>502.24</v>
      </c>
      <c r="DZH9">
        <v>397.79199999999997</v>
      </c>
      <c r="DZI9">
        <v>632.79999999999995</v>
      </c>
      <c r="DZJ9">
        <v>502.24</v>
      </c>
      <c r="DZK9">
        <v>632.79999999999995</v>
      </c>
      <c r="DZL9">
        <v>-11.808</v>
      </c>
      <c r="DZM9">
        <v>632.79999999999995</v>
      </c>
      <c r="DZN9">
        <v>502.24</v>
      </c>
      <c r="DZO9">
        <v>632.79999999999995</v>
      </c>
      <c r="DZP9">
        <v>502.24</v>
      </c>
      <c r="DZQ9">
        <v>632.79999999999995</v>
      </c>
      <c r="DZR9">
        <v>632.79999999999995</v>
      </c>
      <c r="DZS9">
        <v>502.24</v>
      </c>
      <c r="DZT9">
        <v>397.79199999999997</v>
      </c>
      <c r="DZU9">
        <v>632.79999999999995</v>
      </c>
      <c r="DZV9">
        <v>632.79999999999995</v>
      </c>
      <c r="DZW9">
        <v>632.79999999999995</v>
      </c>
      <c r="DZX9">
        <v>502.24</v>
      </c>
      <c r="DZY9">
        <v>632.79999999999995</v>
      </c>
      <c r="DZZ9">
        <v>-11.808</v>
      </c>
      <c r="EAA9">
        <v>502.24</v>
      </c>
      <c r="EAB9">
        <v>632.79999999999995</v>
      </c>
      <c r="EAC9">
        <v>632.79999999999995</v>
      </c>
      <c r="EAD9">
        <v>502.24</v>
      </c>
      <c r="EAE9">
        <v>632.79999999999995</v>
      </c>
      <c r="EAF9">
        <v>502.24</v>
      </c>
      <c r="EAG9">
        <v>397.79199999999997</v>
      </c>
      <c r="EAH9">
        <v>632.79999999999995</v>
      </c>
      <c r="EAI9">
        <v>-11.808</v>
      </c>
      <c r="EAJ9">
        <v>397.79199999999997</v>
      </c>
      <c r="EAK9">
        <v>632.79999999999995</v>
      </c>
      <c r="EAL9">
        <v>397.79199999999997</v>
      </c>
      <c r="EAM9">
        <v>632.79999999999995</v>
      </c>
      <c r="EAN9">
        <v>632.79999999999995</v>
      </c>
      <c r="EAO9">
        <v>632.79999999999995</v>
      </c>
      <c r="EAP9">
        <v>502.24</v>
      </c>
      <c r="EAQ9">
        <v>397.79199999999997</v>
      </c>
      <c r="EAR9">
        <v>502.24</v>
      </c>
      <c r="EAS9">
        <v>632.79999999999995</v>
      </c>
      <c r="EAT9">
        <v>632.79999999999995</v>
      </c>
      <c r="EAU9">
        <v>632.79999999999995</v>
      </c>
      <c r="EAV9">
        <v>502.24</v>
      </c>
      <c r="EAW9">
        <v>397.79199999999997</v>
      </c>
      <c r="EAX9">
        <v>502.24</v>
      </c>
      <c r="EAY9">
        <v>632.79999999999995</v>
      </c>
      <c r="EAZ9">
        <v>502.24</v>
      </c>
      <c r="EBA9">
        <v>632.79999999999995</v>
      </c>
      <c r="EBB9">
        <v>502.24</v>
      </c>
      <c r="EBC9">
        <v>502.24</v>
      </c>
      <c r="EBD9">
        <v>632.79999999999995</v>
      </c>
      <c r="EBE9">
        <v>632.79999999999995</v>
      </c>
      <c r="EBF9">
        <v>397.79199999999997</v>
      </c>
      <c r="EBG9">
        <v>632.79999999999995</v>
      </c>
      <c r="EBH9">
        <v>632.79999999999995</v>
      </c>
      <c r="EBI9">
        <v>632.79999999999995</v>
      </c>
      <c r="EBJ9">
        <v>632.79999999999995</v>
      </c>
      <c r="EBK9">
        <v>502.24</v>
      </c>
      <c r="EBL9">
        <v>502.24</v>
      </c>
      <c r="EBM9">
        <v>632.79999999999995</v>
      </c>
      <c r="EBN9">
        <v>502.24</v>
      </c>
      <c r="EBO9">
        <v>632.79999999999995</v>
      </c>
      <c r="EBP9">
        <v>632.79999999999995</v>
      </c>
      <c r="EBQ9">
        <v>502.24</v>
      </c>
      <c r="EBR9">
        <v>502.24</v>
      </c>
      <c r="EBS9">
        <v>397.79199999999997</v>
      </c>
      <c r="EBT9">
        <v>632.79999999999995</v>
      </c>
      <c r="EBU9">
        <v>502.24</v>
      </c>
      <c r="EBV9">
        <v>632.79999999999995</v>
      </c>
      <c r="EBW9">
        <v>397.79199999999997</v>
      </c>
      <c r="EBX9">
        <v>632.79999999999995</v>
      </c>
      <c r="EBY9">
        <v>632.79999999999995</v>
      </c>
      <c r="EBZ9">
        <v>-9.76</v>
      </c>
      <c r="ECA9">
        <v>632.79999999999995</v>
      </c>
      <c r="ECB9">
        <v>397.79199999999997</v>
      </c>
      <c r="ECC9">
        <v>502.24</v>
      </c>
      <c r="ECD9">
        <v>502.24</v>
      </c>
      <c r="ECE9">
        <v>632.79999999999995</v>
      </c>
      <c r="ECF9">
        <v>632.79999999999995</v>
      </c>
      <c r="ECG9">
        <v>502.24</v>
      </c>
      <c r="ECH9">
        <v>632.79999999999995</v>
      </c>
      <c r="ECI9">
        <v>397.79199999999997</v>
      </c>
      <c r="ECJ9">
        <v>502.24</v>
      </c>
      <c r="ECK9">
        <v>-13.446400000000001</v>
      </c>
      <c r="ECL9">
        <v>502.24</v>
      </c>
      <c r="ECM9">
        <v>632.79999999999995</v>
      </c>
      <c r="ECN9">
        <v>502.24</v>
      </c>
      <c r="ECO9">
        <v>502.24</v>
      </c>
      <c r="ECP9">
        <v>502.24</v>
      </c>
      <c r="ECQ9">
        <v>632.79999999999995</v>
      </c>
      <c r="ECR9">
        <v>502.24</v>
      </c>
      <c r="ECS9">
        <v>632.79999999999995</v>
      </c>
      <c r="ECT9">
        <v>632.79999999999995</v>
      </c>
      <c r="ECU9">
        <v>502.24</v>
      </c>
      <c r="ECV9">
        <v>632.79999999999995</v>
      </c>
      <c r="ECW9">
        <v>502.24</v>
      </c>
      <c r="ECX9">
        <v>632.79999999999995</v>
      </c>
      <c r="ECY9">
        <v>-9.76</v>
      </c>
      <c r="ECZ9">
        <v>632.79999999999995</v>
      </c>
      <c r="EDA9">
        <v>502.24</v>
      </c>
      <c r="EDB9">
        <v>632.79999999999995</v>
      </c>
      <c r="EDC9">
        <v>632.79999999999995</v>
      </c>
      <c r="EDD9">
        <v>397.79199999999997</v>
      </c>
      <c r="EDE9">
        <v>632.79999999999995</v>
      </c>
      <c r="EDF9">
        <v>632.79999999999995</v>
      </c>
      <c r="EDG9">
        <v>502.24</v>
      </c>
      <c r="EDH9">
        <v>632.79999999999995</v>
      </c>
      <c r="EDI9">
        <v>632.79999999999995</v>
      </c>
      <c r="EDJ9">
        <v>502.24</v>
      </c>
      <c r="EDK9">
        <v>632.79999999999995</v>
      </c>
      <c r="EDL9">
        <v>502.24</v>
      </c>
      <c r="EDM9">
        <v>502.24</v>
      </c>
      <c r="EDN9">
        <v>632.79999999999995</v>
      </c>
      <c r="EDO9">
        <v>502.24</v>
      </c>
      <c r="EDP9">
        <v>502.24</v>
      </c>
      <c r="EDQ9">
        <v>632.79999999999995</v>
      </c>
      <c r="EDR9">
        <v>632.79999999999995</v>
      </c>
      <c r="EDS9">
        <v>632.79999999999995</v>
      </c>
      <c r="EDT9">
        <v>632.79999999999995</v>
      </c>
      <c r="EDU9">
        <v>632.79999999999995</v>
      </c>
      <c r="EDV9">
        <v>632.79999999999995</v>
      </c>
      <c r="EDW9">
        <v>632.79999999999995</v>
      </c>
      <c r="EDX9">
        <v>-11.808</v>
      </c>
      <c r="EDY9">
        <v>632.79999999999995</v>
      </c>
      <c r="EDZ9">
        <v>632.79999999999995</v>
      </c>
      <c r="EEA9">
        <v>632.79999999999995</v>
      </c>
      <c r="EEB9">
        <v>-9.76</v>
      </c>
      <c r="EEC9">
        <v>632.79999999999995</v>
      </c>
      <c r="EED9">
        <v>502.24</v>
      </c>
      <c r="EEE9">
        <v>502.24</v>
      </c>
      <c r="EEF9">
        <v>632.79999999999995</v>
      </c>
      <c r="EEG9">
        <v>632.79999999999995</v>
      </c>
      <c r="EEH9">
        <v>502.24</v>
      </c>
      <c r="EEI9">
        <v>632.79999999999995</v>
      </c>
      <c r="EEJ9">
        <v>632.79999999999995</v>
      </c>
      <c r="EEK9">
        <v>632.79999999999995</v>
      </c>
      <c r="EEL9">
        <v>632.79999999999995</v>
      </c>
      <c r="EEM9">
        <v>632.79999999999995</v>
      </c>
      <c r="EEN9">
        <v>502.24</v>
      </c>
      <c r="EEO9">
        <v>632.79999999999995</v>
      </c>
      <c r="EEP9">
        <v>632.79999999999995</v>
      </c>
      <c r="EEQ9">
        <v>632.79999999999995</v>
      </c>
      <c r="EER9">
        <v>632.79999999999995</v>
      </c>
      <c r="EES9">
        <v>502.24</v>
      </c>
      <c r="EET9">
        <v>632.79999999999995</v>
      </c>
      <c r="EEU9">
        <v>502.24</v>
      </c>
      <c r="EEV9">
        <v>632.79999999999995</v>
      </c>
      <c r="EEW9">
        <v>-11.808</v>
      </c>
      <c r="EEX9">
        <v>502.24</v>
      </c>
      <c r="EEY9">
        <v>632.79999999999995</v>
      </c>
      <c r="EEZ9">
        <v>-9.76</v>
      </c>
      <c r="EFA9">
        <v>632.79999999999995</v>
      </c>
      <c r="EFB9">
        <v>502.24</v>
      </c>
      <c r="EFC9">
        <v>632.79999999999995</v>
      </c>
      <c r="EFD9">
        <v>502.24</v>
      </c>
      <c r="EFE9">
        <v>632.79999999999995</v>
      </c>
      <c r="EFF9">
        <v>632.79999999999995</v>
      </c>
      <c r="EFG9">
        <v>-9.76</v>
      </c>
      <c r="EFH9">
        <v>632.79999999999995</v>
      </c>
      <c r="EFI9">
        <v>632.79999999999995</v>
      </c>
      <c r="EFJ9">
        <v>632.79999999999995</v>
      </c>
      <c r="EFK9">
        <v>632.79999999999995</v>
      </c>
      <c r="EFL9">
        <v>632.79999999999995</v>
      </c>
      <c r="EFM9">
        <v>632.79999999999995</v>
      </c>
      <c r="EFN9">
        <v>502.24</v>
      </c>
      <c r="EFO9">
        <v>632.79999999999995</v>
      </c>
      <c r="EFP9">
        <v>632.79999999999995</v>
      </c>
      <c r="EFQ9">
        <v>632.79999999999995</v>
      </c>
      <c r="EFR9">
        <v>632.79999999999995</v>
      </c>
      <c r="EFS9">
        <v>502.24</v>
      </c>
      <c r="EFT9">
        <v>632.79999999999995</v>
      </c>
      <c r="EFU9">
        <v>397.79199999999997</v>
      </c>
      <c r="EFV9">
        <v>632.79999999999995</v>
      </c>
      <c r="EFW9">
        <v>632.79999999999995</v>
      </c>
      <c r="EFX9">
        <v>502.24</v>
      </c>
      <c r="EFY9">
        <v>632.79999999999995</v>
      </c>
      <c r="EFZ9">
        <v>632.79999999999995</v>
      </c>
      <c r="EGA9">
        <v>632.79999999999995</v>
      </c>
      <c r="EGB9">
        <v>632.79999999999995</v>
      </c>
      <c r="EGC9">
        <v>632.79999999999995</v>
      </c>
      <c r="EGD9">
        <v>502.24</v>
      </c>
      <c r="EGE9">
        <v>632.79999999999995</v>
      </c>
      <c r="EGF9">
        <v>632.79999999999995</v>
      </c>
      <c r="EGG9">
        <v>632.79999999999995</v>
      </c>
      <c r="EGH9">
        <v>632.79999999999995</v>
      </c>
      <c r="EGI9">
        <v>632.79999999999995</v>
      </c>
      <c r="EGJ9">
        <v>632.79999999999995</v>
      </c>
      <c r="EGK9">
        <v>-13.446400000000001</v>
      </c>
      <c r="EGL9">
        <v>632.79999999999995</v>
      </c>
      <c r="EGM9">
        <v>502.24</v>
      </c>
      <c r="EGN9">
        <v>-9.76</v>
      </c>
      <c r="EGO9">
        <v>632.79999999999995</v>
      </c>
      <c r="EGP9">
        <v>502.24</v>
      </c>
      <c r="EGQ9">
        <v>632.79999999999995</v>
      </c>
      <c r="EGR9">
        <v>632.79999999999995</v>
      </c>
      <c r="EGS9">
        <v>632.79999999999995</v>
      </c>
      <c r="EGT9">
        <v>397.79199999999997</v>
      </c>
      <c r="EGU9">
        <v>-11.808</v>
      </c>
      <c r="EGV9">
        <v>632.79999999999995</v>
      </c>
      <c r="EGW9">
        <v>632.79999999999995</v>
      </c>
      <c r="EGX9">
        <v>632.79999999999995</v>
      </c>
      <c r="EGY9">
        <v>632.79999999999995</v>
      </c>
      <c r="EGZ9">
        <v>632.79999999999995</v>
      </c>
      <c r="EHA9">
        <v>502.24</v>
      </c>
      <c r="EHB9">
        <v>632.79999999999995</v>
      </c>
      <c r="EHC9">
        <v>-9.76</v>
      </c>
      <c r="EHD9">
        <v>632.79999999999995</v>
      </c>
      <c r="EHE9">
        <v>632.79999999999995</v>
      </c>
      <c r="EHF9">
        <v>632.79999999999995</v>
      </c>
      <c r="EHG9">
        <v>502.24</v>
      </c>
      <c r="EHH9">
        <v>632.79999999999995</v>
      </c>
      <c r="EHI9">
        <v>632.79999999999995</v>
      </c>
      <c r="EHJ9">
        <v>632.79999999999995</v>
      </c>
      <c r="EHK9">
        <v>632.79999999999995</v>
      </c>
      <c r="EHL9">
        <v>632.79999999999995</v>
      </c>
      <c r="EHM9">
        <v>502.24</v>
      </c>
      <c r="EHN9">
        <v>502.24</v>
      </c>
      <c r="EHO9">
        <v>632.79999999999995</v>
      </c>
      <c r="EHP9">
        <v>632.79999999999995</v>
      </c>
      <c r="EHQ9">
        <v>632.79999999999995</v>
      </c>
      <c r="EHR9">
        <v>632.79999999999995</v>
      </c>
      <c r="EHS9">
        <v>632.79999999999995</v>
      </c>
      <c r="EHT9">
        <v>502.24</v>
      </c>
      <c r="EHU9">
        <v>502.24</v>
      </c>
      <c r="EHV9">
        <v>632.79999999999995</v>
      </c>
      <c r="EHW9">
        <v>632.79999999999995</v>
      </c>
      <c r="EHX9">
        <v>502.24</v>
      </c>
      <c r="EHY9">
        <v>632.79999999999995</v>
      </c>
      <c r="EHZ9">
        <v>632.79999999999995</v>
      </c>
      <c r="EIA9">
        <v>502.24</v>
      </c>
      <c r="EIB9">
        <v>632.79999999999995</v>
      </c>
      <c r="EIC9">
        <v>502.24</v>
      </c>
      <c r="EID9">
        <v>632.79999999999995</v>
      </c>
      <c r="EIE9">
        <v>632.79999999999995</v>
      </c>
      <c r="EIF9">
        <v>632.79999999999995</v>
      </c>
      <c r="EIG9">
        <v>632.79999999999995</v>
      </c>
      <c r="EIH9">
        <v>502.24</v>
      </c>
      <c r="EII9">
        <v>502.24</v>
      </c>
      <c r="EIJ9">
        <v>502.24</v>
      </c>
      <c r="EIK9">
        <v>502.24</v>
      </c>
      <c r="EIL9">
        <v>632.79999999999995</v>
      </c>
      <c r="EIM9">
        <v>-9.76</v>
      </c>
      <c r="EIN9">
        <v>632.79999999999995</v>
      </c>
      <c r="EIO9">
        <v>632.79999999999995</v>
      </c>
      <c r="EIP9">
        <v>632.79999999999995</v>
      </c>
      <c r="EIQ9">
        <v>632.79999999999995</v>
      </c>
      <c r="EIR9">
        <v>632.79999999999995</v>
      </c>
      <c r="EIS9">
        <v>502.24</v>
      </c>
      <c r="EIT9">
        <v>632.79999999999995</v>
      </c>
      <c r="EIU9">
        <v>502.24</v>
      </c>
      <c r="EIV9">
        <v>-11.808</v>
      </c>
      <c r="EIW9">
        <v>502.24</v>
      </c>
      <c r="EIX9">
        <v>632.79999999999995</v>
      </c>
      <c r="EIY9">
        <v>632.79999999999995</v>
      </c>
      <c r="EIZ9">
        <v>632.79999999999995</v>
      </c>
      <c r="EJA9">
        <v>502.24</v>
      </c>
      <c r="EJB9">
        <v>397.79199999999997</v>
      </c>
      <c r="EJC9">
        <v>632.79999999999995</v>
      </c>
      <c r="EJD9">
        <v>632.79999999999995</v>
      </c>
      <c r="EJE9">
        <v>632.79999999999995</v>
      </c>
      <c r="EJF9">
        <v>502.24</v>
      </c>
      <c r="EJG9">
        <v>632.79999999999995</v>
      </c>
      <c r="EJH9">
        <v>632.79999999999995</v>
      </c>
      <c r="EJI9">
        <v>502.24</v>
      </c>
      <c r="EJJ9">
        <v>632.79999999999995</v>
      </c>
      <c r="EJK9">
        <v>632.79999999999995</v>
      </c>
      <c r="EJL9">
        <v>502.24</v>
      </c>
      <c r="EJM9">
        <v>632.79999999999995</v>
      </c>
      <c r="EJN9">
        <v>632.79999999999995</v>
      </c>
      <c r="EJO9">
        <v>632.79999999999995</v>
      </c>
      <c r="EJP9">
        <v>502.24</v>
      </c>
      <c r="EJQ9">
        <v>632.79999999999995</v>
      </c>
      <c r="EJR9">
        <v>632.79999999999995</v>
      </c>
      <c r="EJS9">
        <v>502.24</v>
      </c>
      <c r="EJT9">
        <v>632.79999999999995</v>
      </c>
      <c r="EJU9">
        <v>502.24</v>
      </c>
      <c r="EJV9">
        <v>632.79999999999995</v>
      </c>
      <c r="EJW9">
        <v>632.79999999999995</v>
      </c>
      <c r="EJX9">
        <v>502.24</v>
      </c>
      <c r="EJY9">
        <v>397.79199999999997</v>
      </c>
      <c r="EJZ9">
        <v>632.79999999999995</v>
      </c>
      <c r="EKA9">
        <v>632.79999999999995</v>
      </c>
      <c r="EKB9">
        <v>632.79999999999995</v>
      </c>
      <c r="EKC9">
        <v>632.79999999999995</v>
      </c>
      <c r="EKD9">
        <v>502.24</v>
      </c>
      <c r="EKE9">
        <v>-9.76</v>
      </c>
      <c r="EKF9">
        <v>502.24</v>
      </c>
      <c r="EKG9">
        <v>397.79199999999997</v>
      </c>
      <c r="EKH9">
        <v>632.79999999999995</v>
      </c>
      <c r="EKI9">
        <v>397.79199999999997</v>
      </c>
      <c r="EKJ9">
        <v>-9.76</v>
      </c>
      <c r="EKK9">
        <v>632.79999999999995</v>
      </c>
      <c r="EKL9">
        <v>-9.76</v>
      </c>
      <c r="EKM9">
        <v>632.79999999999995</v>
      </c>
      <c r="EKN9">
        <v>397.79199999999997</v>
      </c>
      <c r="EKO9">
        <v>502.24</v>
      </c>
      <c r="EKP9">
        <v>502.24</v>
      </c>
      <c r="EKQ9">
        <v>632.79999999999995</v>
      </c>
      <c r="EKR9">
        <v>-13.446400000000001</v>
      </c>
      <c r="EKS9">
        <v>632.79999999999995</v>
      </c>
      <c r="EKT9">
        <v>632.79999999999995</v>
      </c>
      <c r="EKU9">
        <v>502.24</v>
      </c>
      <c r="EKV9">
        <v>502.24</v>
      </c>
      <c r="EKW9">
        <v>632.79999999999995</v>
      </c>
      <c r="EKX9">
        <v>502.24</v>
      </c>
      <c r="EKY9">
        <v>-9.76</v>
      </c>
      <c r="EKZ9">
        <v>632.79999999999995</v>
      </c>
      <c r="ELA9">
        <v>632.79999999999995</v>
      </c>
      <c r="ELB9">
        <v>632.79999999999995</v>
      </c>
      <c r="ELC9">
        <v>632.79999999999995</v>
      </c>
      <c r="ELD9">
        <v>632.79999999999995</v>
      </c>
      <c r="ELE9">
        <v>632.79999999999995</v>
      </c>
      <c r="ELF9">
        <v>502.24</v>
      </c>
      <c r="ELG9">
        <v>-11.808</v>
      </c>
      <c r="ELH9">
        <v>632.79999999999995</v>
      </c>
      <c r="ELI9">
        <v>632.79999999999995</v>
      </c>
      <c r="ELJ9">
        <v>502.24</v>
      </c>
      <c r="ELK9">
        <v>632.79999999999995</v>
      </c>
      <c r="ELL9">
        <v>-9.76</v>
      </c>
      <c r="ELM9">
        <v>632.79999999999995</v>
      </c>
      <c r="ELN9">
        <v>632.79999999999995</v>
      </c>
      <c r="ELO9">
        <v>632.79999999999995</v>
      </c>
      <c r="ELP9">
        <v>632.79999999999995</v>
      </c>
      <c r="ELQ9">
        <v>502.24</v>
      </c>
      <c r="ELR9">
        <v>632.79999999999995</v>
      </c>
      <c r="ELS9">
        <v>632.79999999999995</v>
      </c>
      <c r="ELT9">
        <v>632.79999999999995</v>
      </c>
      <c r="ELU9">
        <v>632.79999999999995</v>
      </c>
      <c r="ELV9">
        <v>-13.446400000000001</v>
      </c>
      <c r="ELW9">
        <v>632.79999999999995</v>
      </c>
      <c r="ELX9">
        <v>632.79999999999995</v>
      </c>
      <c r="ELY9">
        <v>502.24</v>
      </c>
      <c r="ELZ9">
        <v>502.24</v>
      </c>
      <c r="EMA9">
        <v>502.24</v>
      </c>
      <c r="EMB9">
        <v>632.79999999999995</v>
      </c>
      <c r="EMC9">
        <v>-13.446400000000001</v>
      </c>
      <c r="EMD9">
        <v>632.79999999999995</v>
      </c>
      <c r="EME9">
        <v>502.24</v>
      </c>
      <c r="EMF9">
        <v>632.79999999999995</v>
      </c>
      <c r="EMG9">
        <v>502.24</v>
      </c>
      <c r="EMH9">
        <v>632.79999999999995</v>
      </c>
      <c r="EMI9">
        <v>632.79999999999995</v>
      </c>
      <c r="EMJ9">
        <v>502.24</v>
      </c>
      <c r="EMK9">
        <v>502.24</v>
      </c>
      <c r="EML9">
        <v>397.79199999999997</v>
      </c>
      <c r="EMM9">
        <v>502.24</v>
      </c>
      <c r="EMN9">
        <v>397.79199999999997</v>
      </c>
      <c r="EMO9">
        <v>502.24</v>
      </c>
      <c r="EMP9">
        <v>632.79999999999995</v>
      </c>
      <c r="EMQ9">
        <v>502.24</v>
      </c>
      <c r="EMR9">
        <v>502.24</v>
      </c>
      <c r="EMS9">
        <v>502.24</v>
      </c>
      <c r="EMT9">
        <v>-9.76</v>
      </c>
      <c r="EMU9">
        <v>632.79999999999995</v>
      </c>
      <c r="EMV9">
        <v>632.79999999999995</v>
      </c>
      <c r="EMW9">
        <v>632.79999999999995</v>
      </c>
      <c r="EMX9">
        <v>632.79999999999995</v>
      </c>
      <c r="EMY9">
        <v>632.79999999999995</v>
      </c>
      <c r="EMZ9">
        <v>502.24</v>
      </c>
      <c r="ENA9">
        <v>-11.808</v>
      </c>
      <c r="ENB9">
        <v>632.79999999999995</v>
      </c>
      <c r="ENC9">
        <v>632.79999999999995</v>
      </c>
      <c r="END9">
        <v>397.79199999999997</v>
      </c>
      <c r="ENE9">
        <v>-11.808</v>
      </c>
      <c r="ENF9">
        <v>632.79999999999995</v>
      </c>
      <c r="ENG9">
        <v>-11.808</v>
      </c>
      <c r="ENH9">
        <v>632.79999999999995</v>
      </c>
      <c r="ENI9">
        <v>632.79999999999995</v>
      </c>
      <c r="ENJ9">
        <v>502.24</v>
      </c>
      <c r="ENK9">
        <v>-13.446400000000001</v>
      </c>
      <c r="ENL9">
        <v>397.79199999999997</v>
      </c>
      <c r="ENM9">
        <v>502.24</v>
      </c>
      <c r="ENN9">
        <v>502.24</v>
      </c>
      <c r="ENO9">
        <v>632.79999999999995</v>
      </c>
      <c r="ENP9">
        <v>632.79999999999995</v>
      </c>
      <c r="ENQ9">
        <v>502.24</v>
      </c>
      <c r="ENR9">
        <v>632.79999999999995</v>
      </c>
      <c r="ENS9">
        <v>632.79999999999995</v>
      </c>
      <c r="ENT9">
        <v>502.24</v>
      </c>
      <c r="ENU9">
        <v>502.24</v>
      </c>
      <c r="ENV9">
        <v>502.24</v>
      </c>
      <c r="ENW9">
        <v>632.79999999999995</v>
      </c>
      <c r="ENX9">
        <v>632.79999999999995</v>
      </c>
      <c r="ENY9">
        <v>-9.76</v>
      </c>
      <c r="ENZ9">
        <v>632.79999999999995</v>
      </c>
      <c r="EOA9">
        <v>632.79999999999995</v>
      </c>
      <c r="EOB9">
        <v>632.79999999999995</v>
      </c>
      <c r="EOC9">
        <v>632.79999999999995</v>
      </c>
      <c r="EOD9">
        <v>632.79999999999995</v>
      </c>
      <c r="EOE9">
        <v>632.79999999999995</v>
      </c>
      <c r="EOF9">
        <v>632.79999999999995</v>
      </c>
      <c r="EOG9">
        <v>632.79999999999995</v>
      </c>
      <c r="EOH9">
        <v>-13.446400000000001</v>
      </c>
      <c r="EOI9">
        <v>632.79999999999995</v>
      </c>
      <c r="EOJ9">
        <v>-13.446400000000001</v>
      </c>
      <c r="EOK9">
        <v>632.79999999999995</v>
      </c>
      <c r="EOL9">
        <v>632.79999999999995</v>
      </c>
      <c r="EOM9">
        <v>632.79999999999995</v>
      </c>
      <c r="EON9">
        <v>-13.446400000000001</v>
      </c>
      <c r="EOO9">
        <v>502.24</v>
      </c>
      <c r="EOP9">
        <v>397.79199999999997</v>
      </c>
      <c r="EOQ9">
        <v>-9.76</v>
      </c>
      <c r="EOR9">
        <v>632.79999999999995</v>
      </c>
      <c r="EOS9">
        <v>632.79999999999995</v>
      </c>
      <c r="EOT9">
        <v>-9.76</v>
      </c>
      <c r="EOU9">
        <v>632.79999999999995</v>
      </c>
      <c r="EOV9">
        <v>502.24</v>
      </c>
      <c r="EOW9">
        <v>502.24</v>
      </c>
      <c r="EOX9">
        <v>502.24</v>
      </c>
      <c r="EOY9">
        <v>502.24</v>
      </c>
      <c r="EOZ9">
        <v>632.79999999999995</v>
      </c>
      <c r="EPA9">
        <v>502.24</v>
      </c>
      <c r="EPB9">
        <v>632.79999999999995</v>
      </c>
      <c r="EPC9">
        <v>502.24</v>
      </c>
      <c r="EPD9">
        <v>632.79999999999995</v>
      </c>
      <c r="EPE9">
        <v>632.79999999999995</v>
      </c>
      <c r="EPF9">
        <v>397.79199999999997</v>
      </c>
      <c r="EPG9">
        <v>632.79999999999995</v>
      </c>
      <c r="EPH9">
        <v>632.79999999999995</v>
      </c>
      <c r="EPI9">
        <v>632.79999999999995</v>
      </c>
      <c r="EPJ9">
        <v>502.24</v>
      </c>
      <c r="EPK9">
        <v>397.79199999999997</v>
      </c>
      <c r="EPL9">
        <v>632.79999999999995</v>
      </c>
      <c r="EPM9">
        <v>632.79999999999995</v>
      </c>
      <c r="EPN9">
        <v>632.79999999999995</v>
      </c>
      <c r="EPO9">
        <v>632.79999999999995</v>
      </c>
      <c r="EPP9">
        <v>502.24</v>
      </c>
      <c r="EPQ9">
        <v>632.79999999999995</v>
      </c>
      <c r="EPR9">
        <v>502.24</v>
      </c>
      <c r="EPS9">
        <v>-13.446400000000001</v>
      </c>
      <c r="EPT9">
        <v>502.24</v>
      </c>
      <c r="EPU9">
        <v>632.79999999999995</v>
      </c>
      <c r="EPV9">
        <v>-13.446400000000001</v>
      </c>
      <c r="EPW9">
        <v>632.79999999999995</v>
      </c>
      <c r="EPX9">
        <v>632.79999999999995</v>
      </c>
      <c r="EPY9">
        <v>-11.808</v>
      </c>
      <c r="EPZ9">
        <v>632.79999999999995</v>
      </c>
      <c r="EQA9">
        <v>502.24</v>
      </c>
      <c r="EQB9">
        <v>632.79999999999995</v>
      </c>
      <c r="EQC9">
        <v>632.79999999999995</v>
      </c>
      <c r="EQD9">
        <v>632.79999999999995</v>
      </c>
      <c r="EQE9">
        <v>502.24</v>
      </c>
      <c r="EQF9">
        <v>502.24</v>
      </c>
      <c r="EQG9">
        <v>632.79999999999995</v>
      </c>
      <c r="EQH9">
        <v>632.79999999999995</v>
      </c>
      <c r="EQI9">
        <v>632.79999999999995</v>
      </c>
      <c r="EQJ9">
        <v>632.79999999999995</v>
      </c>
      <c r="EQK9">
        <v>632.79999999999995</v>
      </c>
      <c r="EQL9">
        <v>632.79999999999995</v>
      </c>
      <c r="EQM9">
        <v>502.24</v>
      </c>
      <c r="EQN9">
        <v>632.79999999999995</v>
      </c>
      <c r="EQO9">
        <v>632.79999999999995</v>
      </c>
      <c r="EQP9">
        <v>632.79999999999995</v>
      </c>
      <c r="EQQ9">
        <v>632.79999999999995</v>
      </c>
      <c r="EQR9">
        <v>632.79999999999995</v>
      </c>
      <c r="EQS9">
        <v>632.79999999999995</v>
      </c>
      <c r="EQT9">
        <v>632.79999999999995</v>
      </c>
      <c r="EQU9">
        <v>502.24</v>
      </c>
      <c r="EQV9">
        <v>502.24</v>
      </c>
      <c r="EQW9">
        <v>502.24</v>
      </c>
      <c r="EQX9">
        <v>502.24</v>
      </c>
      <c r="EQY9">
        <v>632.79999999999995</v>
      </c>
      <c r="EQZ9">
        <v>632.79999999999995</v>
      </c>
      <c r="ERA9">
        <v>632.79999999999995</v>
      </c>
      <c r="ERB9">
        <v>632.79999999999995</v>
      </c>
      <c r="ERC9">
        <v>632.79999999999995</v>
      </c>
      <c r="ERD9">
        <v>-13.446400000000001</v>
      </c>
      <c r="ERE9">
        <v>502.24</v>
      </c>
      <c r="ERF9">
        <v>502.24</v>
      </c>
      <c r="ERG9">
        <v>502.24</v>
      </c>
      <c r="ERH9">
        <v>632.79999999999995</v>
      </c>
      <c r="ERI9">
        <v>397.79199999999997</v>
      </c>
      <c r="ERJ9">
        <v>632.79999999999995</v>
      </c>
      <c r="ERK9">
        <v>632.79999999999995</v>
      </c>
      <c r="ERL9">
        <v>632.79999999999995</v>
      </c>
      <c r="ERM9">
        <v>632.79999999999995</v>
      </c>
      <c r="ERN9">
        <v>632.79999999999995</v>
      </c>
      <c r="ERO9">
        <v>502.24</v>
      </c>
      <c r="ERP9">
        <v>632.79999999999995</v>
      </c>
      <c r="ERQ9">
        <v>632.79999999999995</v>
      </c>
      <c r="ERR9">
        <v>632.79999999999995</v>
      </c>
      <c r="ERS9">
        <v>632.79999999999995</v>
      </c>
      <c r="ERT9">
        <v>632.79999999999995</v>
      </c>
      <c r="ERU9">
        <v>632.79999999999995</v>
      </c>
      <c r="ERV9">
        <v>632.79999999999995</v>
      </c>
      <c r="ERW9">
        <v>502.24</v>
      </c>
      <c r="ERX9">
        <v>502.24</v>
      </c>
      <c r="ERY9">
        <v>632.79999999999995</v>
      </c>
      <c r="ERZ9">
        <v>632.79999999999995</v>
      </c>
      <c r="ESA9">
        <v>-9.76</v>
      </c>
      <c r="ESB9">
        <v>632.79999999999995</v>
      </c>
      <c r="ESC9">
        <v>632.79999999999995</v>
      </c>
      <c r="ESD9">
        <v>632.79999999999995</v>
      </c>
      <c r="ESE9">
        <v>632.79999999999995</v>
      </c>
      <c r="ESF9">
        <v>502.24</v>
      </c>
      <c r="ESG9">
        <v>632.79999999999995</v>
      </c>
      <c r="ESH9">
        <v>502.24</v>
      </c>
      <c r="ESI9">
        <v>632.79999999999995</v>
      </c>
      <c r="ESJ9">
        <v>632.79999999999995</v>
      </c>
      <c r="ESK9">
        <v>-11.808</v>
      </c>
      <c r="ESL9">
        <v>632.79999999999995</v>
      </c>
      <c r="ESM9">
        <v>632.79999999999995</v>
      </c>
      <c r="ESN9">
        <v>632.79999999999995</v>
      </c>
      <c r="ESO9">
        <v>502.24</v>
      </c>
      <c r="ESP9">
        <v>-9.76</v>
      </c>
      <c r="ESQ9">
        <v>502.24</v>
      </c>
      <c r="ESR9">
        <v>632.79999999999995</v>
      </c>
      <c r="ESS9">
        <v>502.24</v>
      </c>
      <c r="EST9">
        <v>632.79999999999995</v>
      </c>
      <c r="ESU9">
        <v>502.24</v>
      </c>
      <c r="ESV9">
        <v>397.79199999999997</v>
      </c>
      <c r="ESW9">
        <v>632.79999999999995</v>
      </c>
      <c r="ESX9">
        <v>502.24</v>
      </c>
      <c r="ESY9">
        <v>397.79199999999997</v>
      </c>
      <c r="ESZ9">
        <v>502.24</v>
      </c>
      <c r="ETA9">
        <v>632.79999999999995</v>
      </c>
      <c r="ETB9">
        <v>502.24</v>
      </c>
      <c r="ETC9">
        <v>502.24</v>
      </c>
      <c r="ETD9">
        <v>502.24</v>
      </c>
      <c r="ETE9">
        <v>632.79999999999995</v>
      </c>
      <c r="ETF9">
        <v>632.79999999999995</v>
      </c>
      <c r="ETG9">
        <v>632.79999999999995</v>
      </c>
      <c r="ETH9">
        <v>397.79199999999997</v>
      </c>
      <c r="ETI9">
        <v>632.79999999999995</v>
      </c>
      <c r="ETJ9">
        <v>632.79999999999995</v>
      </c>
      <c r="ETK9">
        <v>502.24</v>
      </c>
      <c r="ETL9">
        <v>632.79999999999995</v>
      </c>
      <c r="ETM9">
        <v>632.79999999999995</v>
      </c>
      <c r="ETN9">
        <v>632.79999999999995</v>
      </c>
      <c r="ETO9">
        <v>632.79999999999995</v>
      </c>
      <c r="ETP9">
        <v>-13.446400000000001</v>
      </c>
      <c r="ETQ9">
        <v>502.24</v>
      </c>
      <c r="ETR9">
        <v>632.79999999999995</v>
      </c>
      <c r="ETS9">
        <v>502.24</v>
      </c>
      <c r="ETT9">
        <v>502.24</v>
      </c>
      <c r="ETU9">
        <v>632.79999999999995</v>
      </c>
      <c r="ETV9">
        <v>397.79199999999997</v>
      </c>
      <c r="ETW9">
        <v>632.79999999999995</v>
      </c>
      <c r="ETX9">
        <v>632.79999999999995</v>
      </c>
      <c r="ETY9">
        <v>632.79999999999995</v>
      </c>
      <c r="ETZ9">
        <v>502.24</v>
      </c>
      <c r="EUA9">
        <v>502.24</v>
      </c>
      <c r="EUB9">
        <v>502.24</v>
      </c>
      <c r="EUC9">
        <v>632.79999999999995</v>
      </c>
      <c r="EUD9">
        <v>502.24</v>
      </c>
      <c r="EUE9">
        <v>502.24</v>
      </c>
      <c r="EUF9">
        <v>632.79999999999995</v>
      </c>
      <c r="EUG9">
        <v>632.79999999999995</v>
      </c>
      <c r="EUH9">
        <v>632.79999999999995</v>
      </c>
      <c r="EUI9">
        <v>502.24</v>
      </c>
      <c r="EUJ9">
        <v>502.24</v>
      </c>
      <c r="EUK9">
        <v>632.79999999999995</v>
      </c>
      <c r="EUL9">
        <v>632.79999999999995</v>
      </c>
      <c r="EUM9">
        <v>632.79999999999995</v>
      </c>
      <c r="EUN9">
        <v>632.79999999999995</v>
      </c>
      <c r="EUO9">
        <v>632.79999999999995</v>
      </c>
      <c r="EUP9">
        <v>632.79999999999995</v>
      </c>
      <c r="EUQ9">
        <v>397.79199999999997</v>
      </c>
      <c r="EUR9">
        <v>502.24</v>
      </c>
      <c r="EUS9">
        <v>632.79999999999995</v>
      </c>
      <c r="EUT9">
        <v>502.24</v>
      </c>
      <c r="EUU9">
        <v>502.24</v>
      </c>
      <c r="EUV9">
        <v>632.79999999999995</v>
      </c>
      <c r="EUW9">
        <v>502.24</v>
      </c>
      <c r="EUX9">
        <v>502.24</v>
      </c>
      <c r="EUY9">
        <v>632.79999999999995</v>
      </c>
      <c r="EUZ9">
        <v>502.24</v>
      </c>
      <c r="EVA9">
        <v>632.79999999999995</v>
      </c>
      <c r="EVB9">
        <v>632.79999999999995</v>
      </c>
      <c r="EVC9">
        <v>502.24</v>
      </c>
      <c r="EVD9">
        <v>632.79999999999995</v>
      </c>
      <c r="EVE9">
        <v>632.79999999999995</v>
      </c>
      <c r="EVF9">
        <v>502.24</v>
      </c>
      <c r="EVG9">
        <v>397.79199999999997</v>
      </c>
      <c r="EVH9">
        <v>502.24</v>
      </c>
      <c r="EVI9">
        <v>632.79999999999995</v>
      </c>
      <c r="EVJ9">
        <v>632.79999999999995</v>
      </c>
      <c r="EVK9">
        <v>632.79999999999995</v>
      </c>
      <c r="EVL9">
        <v>502.24</v>
      </c>
      <c r="EVM9">
        <v>632.79999999999995</v>
      </c>
      <c r="EVN9">
        <v>502.24</v>
      </c>
      <c r="EVO9">
        <v>502.24</v>
      </c>
      <c r="EVP9">
        <v>-9.76</v>
      </c>
      <c r="EVQ9">
        <v>632.79999999999995</v>
      </c>
      <c r="EVR9">
        <v>502.24</v>
      </c>
      <c r="EVS9">
        <v>502.24</v>
      </c>
      <c r="EVT9">
        <v>-11.808</v>
      </c>
      <c r="EVU9">
        <v>502.24</v>
      </c>
      <c r="EVV9">
        <v>632.79999999999995</v>
      </c>
      <c r="EVW9">
        <v>632.79999999999995</v>
      </c>
      <c r="EVX9">
        <v>632.79999999999995</v>
      </c>
      <c r="EVY9">
        <v>632.79999999999995</v>
      </c>
      <c r="EVZ9">
        <v>632.79999999999995</v>
      </c>
      <c r="EWA9">
        <v>502.24</v>
      </c>
      <c r="EWB9">
        <v>397.79199999999997</v>
      </c>
      <c r="EWC9">
        <v>502.24</v>
      </c>
      <c r="EWD9">
        <v>632.79999999999995</v>
      </c>
      <c r="EWE9">
        <v>632.79999999999995</v>
      </c>
      <c r="EWF9">
        <v>632.79999999999995</v>
      </c>
      <c r="EWG9">
        <v>502.24</v>
      </c>
      <c r="EWH9">
        <v>632.79999999999995</v>
      </c>
      <c r="EWI9">
        <v>502.24</v>
      </c>
      <c r="EWJ9">
        <v>502.24</v>
      </c>
      <c r="EWK9">
        <v>632.79999999999995</v>
      </c>
      <c r="EWL9">
        <v>632.79999999999995</v>
      </c>
      <c r="EWM9">
        <v>632.79999999999995</v>
      </c>
      <c r="EWN9">
        <v>632.79999999999995</v>
      </c>
      <c r="EWO9">
        <v>502.24</v>
      </c>
      <c r="EWP9">
        <v>-13.446400000000001</v>
      </c>
      <c r="EWQ9">
        <v>632.79999999999995</v>
      </c>
      <c r="EWR9">
        <v>502.24</v>
      </c>
      <c r="EWS9">
        <v>632.79999999999995</v>
      </c>
      <c r="EWT9">
        <v>632.79999999999995</v>
      </c>
      <c r="EWU9">
        <v>632.79999999999995</v>
      </c>
      <c r="EWV9">
        <v>-13.446400000000001</v>
      </c>
      <c r="EWW9">
        <v>632.79999999999995</v>
      </c>
      <c r="EWX9">
        <v>-11.808</v>
      </c>
      <c r="EWY9">
        <v>502.24</v>
      </c>
      <c r="EWZ9">
        <v>632.79999999999995</v>
      </c>
      <c r="EXA9">
        <v>632.79999999999995</v>
      </c>
      <c r="EXB9">
        <v>502.24</v>
      </c>
      <c r="EXC9">
        <v>502.24</v>
      </c>
      <c r="EXD9">
        <v>632.79999999999995</v>
      </c>
      <c r="EXE9">
        <v>502.24</v>
      </c>
      <c r="EXF9">
        <v>632.79999999999995</v>
      </c>
      <c r="EXG9">
        <v>502.24</v>
      </c>
      <c r="EXH9">
        <v>502.24</v>
      </c>
      <c r="EXI9">
        <v>-13.446400000000001</v>
      </c>
      <c r="EXJ9">
        <v>502.24</v>
      </c>
      <c r="EXK9">
        <v>632.79999999999995</v>
      </c>
      <c r="EXL9">
        <v>397.79199999999997</v>
      </c>
      <c r="EXM9">
        <v>632.79999999999995</v>
      </c>
      <c r="EXN9">
        <v>632.79999999999995</v>
      </c>
      <c r="EXO9">
        <v>632.79999999999995</v>
      </c>
      <c r="EXP9">
        <v>632.79999999999995</v>
      </c>
      <c r="EXQ9">
        <v>502.24</v>
      </c>
      <c r="EXR9">
        <v>502.24</v>
      </c>
      <c r="EXS9">
        <v>502.24</v>
      </c>
      <c r="EXT9">
        <v>632.79999999999995</v>
      </c>
      <c r="EXU9">
        <v>502.24</v>
      </c>
      <c r="EXV9">
        <v>632.79999999999995</v>
      </c>
      <c r="EXW9">
        <v>632.79999999999995</v>
      </c>
      <c r="EXX9">
        <v>632.79999999999995</v>
      </c>
      <c r="EXY9">
        <v>632.79999999999995</v>
      </c>
      <c r="EXZ9">
        <v>502.24</v>
      </c>
      <c r="EYA9">
        <v>502.24</v>
      </c>
      <c r="EYB9">
        <v>-13.446400000000001</v>
      </c>
      <c r="EYC9">
        <v>632.79999999999995</v>
      </c>
      <c r="EYD9">
        <v>-9.76</v>
      </c>
      <c r="EYE9">
        <v>502.24</v>
      </c>
      <c r="EYF9">
        <v>632.79999999999995</v>
      </c>
      <c r="EYG9">
        <v>632.79999999999995</v>
      </c>
      <c r="EYH9">
        <v>502.24</v>
      </c>
      <c r="EYI9">
        <v>502.24</v>
      </c>
      <c r="EYJ9">
        <v>502.24</v>
      </c>
      <c r="EYK9">
        <v>632.79999999999995</v>
      </c>
      <c r="EYL9">
        <v>632.79999999999995</v>
      </c>
      <c r="EYM9">
        <v>632.79999999999995</v>
      </c>
      <c r="EYN9">
        <v>502.24</v>
      </c>
      <c r="EYO9">
        <v>632.79999999999995</v>
      </c>
      <c r="EYP9">
        <v>632.79999999999995</v>
      </c>
      <c r="EYQ9">
        <v>632.79999999999995</v>
      </c>
      <c r="EYR9">
        <v>502.24</v>
      </c>
      <c r="EYS9">
        <v>632.79999999999995</v>
      </c>
      <c r="EYT9">
        <v>502.24</v>
      </c>
      <c r="EYU9">
        <v>632.79999999999995</v>
      </c>
      <c r="EYV9">
        <v>502.24</v>
      </c>
      <c r="EYW9">
        <v>632.79999999999995</v>
      </c>
      <c r="EYX9">
        <v>632.79999999999995</v>
      </c>
      <c r="EYY9">
        <v>632.79999999999995</v>
      </c>
      <c r="EYZ9">
        <v>632.79999999999995</v>
      </c>
      <c r="EZA9">
        <v>632.79999999999995</v>
      </c>
      <c r="EZB9">
        <v>502.24</v>
      </c>
      <c r="EZC9">
        <v>502.24</v>
      </c>
      <c r="EZD9">
        <v>502.24</v>
      </c>
      <c r="EZE9">
        <v>502.24</v>
      </c>
      <c r="EZF9">
        <v>502.24</v>
      </c>
      <c r="EZG9">
        <v>502.24</v>
      </c>
      <c r="EZH9">
        <v>502.24</v>
      </c>
      <c r="EZI9">
        <v>502.24</v>
      </c>
      <c r="EZJ9">
        <v>502.24</v>
      </c>
      <c r="EZK9">
        <v>632.79999999999995</v>
      </c>
      <c r="EZL9">
        <v>632.79999999999995</v>
      </c>
      <c r="EZM9">
        <v>632.79999999999995</v>
      </c>
      <c r="EZN9">
        <v>502.24</v>
      </c>
      <c r="EZO9">
        <v>632.79999999999995</v>
      </c>
      <c r="EZP9">
        <v>632.79999999999995</v>
      </c>
      <c r="EZQ9">
        <v>632.79999999999995</v>
      </c>
      <c r="EZR9">
        <v>397.79199999999997</v>
      </c>
      <c r="EZS9">
        <v>502.24</v>
      </c>
      <c r="EZT9">
        <v>502.24</v>
      </c>
      <c r="EZU9">
        <v>502.24</v>
      </c>
      <c r="EZV9">
        <v>632.79999999999995</v>
      </c>
      <c r="EZW9">
        <v>502.24</v>
      </c>
      <c r="EZX9">
        <v>502.24</v>
      </c>
      <c r="EZY9">
        <v>632.79999999999995</v>
      </c>
      <c r="EZZ9">
        <v>-13.446400000000001</v>
      </c>
      <c r="FAA9">
        <v>-13.446400000000001</v>
      </c>
      <c r="FAB9">
        <v>632.79999999999995</v>
      </c>
      <c r="FAC9">
        <v>632.79999999999995</v>
      </c>
      <c r="FAD9">
        <v>632.79999999999995</v>
      </c>
      <c r="FAE9">
        <v>632.79999999999995</v>
      </c>
      <c r="FAF9">
        <v>632.79999999999995</v>
      </c>
      <c r="FAG9">
        <v>397.79199999999997</v>
      </c>
      <c r="FAH9">
        <v>502.24</v>
      </c>
      <c r="FAI9">
        <v>632.79999999999995</v>
      </c>
      <c r="FAJ9">
        <v>632.79999999999995</v>
      </c>
      <c r="FAK9">
        <v>397.79199999999997</v>
      </c>
      <c r="FAL9">
        <v>632.79999999999995</v>
      </c>
      <c r="FAM9">
        <v>632.79999999999995</v>
      </c>
      <c r="FAN9">
        <v>632.79999999999995</v>
      </c>
      <c r="FAO9">
        <v>502.24</v>
      </c>
      <c r="FAP9">
        <v>397.79199999999997</v>
      </c>
      <c r="FAQ9">
        <v>632.79999999999995</v>
      </c>
      <c r="FAR9">
        <v>502.24</v>
      </c>
      <c r="FAS9">
        <v>502.24</v>
      </c>
      <c r="FAT9">
        <v>-11.808</v>
      </c>
      <c r="FAU9">
        <v>632.79999999999995</v>
      </c>
      <c r="FAV9">
        <v>632.79999999999995</v>
      </c>
      <c r="FAW9">
        <v>632.79999999999995</v>
      </c>
      <c r="FAX9">
        <v>632.79999999999995</v>
      </c>
      <c r="FAY9">
        <v>632.79999999999995</v>
      </c>
      <c r="FAZ9">
        <v>632.79999999999995</v>
      </c>
      <c r="FBA9">
        <v>502.24</v>
      </c>
      <c r="FBB9">
        <v>632.79999999999995</v>
      </c>
      <c r="FBC9">
        <v>632.79999999999995</v>
      </c>
      <c r="FBD9">
        <v>632.79999999999995</v>
      </c>
      <c r="FBE9">
        <v>502.24</v>
      </c>
      <c r="FBF9">
        <v>632.79999999999995</v>
      </c>
      <c r="FBG9">
        <v>632.79999999999995</v>
      </c>
      <c r="FBH9">
        <v>632.79999999999995</v>
      </c>
      <c r="FBI9">
        <v>632.79999999999995</v>
      </c>
      <c r="FBJ9">
        <v>632.79999999999995</v>
      </c>
      <c r="FBK9">
        <v>502.24</v>
      </c>
      <c r="FBL9">
        <v>632.79999999999995</v>
      </c>
      <c r="FBM9">
        <v>632.79999999999995</v>
      </c>
      <c r="FBN9">
        <v>502.24</v>
      </c>
      <c r="FBO9">
        <v>502.24</v>
      </c>
      <c r="FBP9">
        <v>632.79999999999995</v>
      </c>
      <c r="FBQ9">
        <v>502.24</v>
      </c>
      <c r="FBR9">
        <v>632.79999999999995</v>
      </c>
      <c r="FBS9">
        <v>-13.446400000000001</v>
      </c>
      <c r="FBT9">
        <v>632.79999999999995</v>
      </c>
      <c r="FBU9">
        <v>632.79999999999995</v>
      </c>
      <c r="FBV9">
        <v>397.79199999999997</v>
      </c>
      <c r="FBW9">
        <v>-13.446400000000001</v>
      </c>
      <c r="FBX9">
        <v>397.79199999999997</v>
      </c>
      <c r="FBY9">
        <v>632.79999999999995</v>
      </c>
      <c r="FBZ9">
        <v>502.24</v>
      </c>
      <c r="FCA9">
        <v>632.79999999999995</v>
      </c>
      <c r="FCB9">
        <v>502.24</v>
      </c>
      <c r="FCC9">
        <v>502.24</v>
      </c>
      <c r="FCD9">
        <v>502.24</v>
      </c>
      <c r="FCE9">
        <v>632.79999999999995</v>
      </c>
      <c r="FCF9">
        <v>632.79999999999995</v>
      </c>
      <c r="FCG9">
        <v>502.24</v>
      </c>
      <c r="FCH9">
        <v>-9.76</v>
      </c>
      <c r="FCI9">
        <v>502.24</v>
      </c>
      <c r="FCJ9">
        <v>632.79999999999995</v>
      </c>
      <c r="FCK9">
        <v>-11.808</v>
      </c>
      <c r="FCL9">
        <v>502.24</v>
      </c>
      <c r="FCM9">
        <v>632.79999999999995</v>
      </c>
      <c r="FCN9">
        <v>632.79999999999995</v>
      </c>
      <c r="FCO9">
        <v>632.79999999999995</v>
      </c>
      <c r="FCP9">
        <v>502.24</v>
      </c>
      <c r="FCQ9">
        <v>502.24</v>
      </c>
      <c r="FCR9">
        <v>632.79999999999995</v>
      </c>
      <c r="FCS9">
        <v>-13.446400000000001</v>
      </c>
      <c r="FCT9">
        <v>632.79999999999995</v>
      </c>
      <c r="FCU9">
        <v>-13.446400000000001</v>
      </c>
      <c r="FCV9">
        <v>632.79999999999995</v>
      </c>
      <c r="FCW9">
        <v>632.79999999999995</v>
      </c>
      <c r="FCX9">
        <v>502.24</v>
      </c>
      <c r="FCY9">
        <v>502.24</v>
      </c>
      <c r="FCZ9">
        <v>502.24</v>
      </c>
      <c r="FDA9">
        <v>632.79999999999995</v>
      </c>
      <c r="FDB9">
        <v>632.79999999999995</v>
      </c>
      <c r="FDC9">
        <v>502.24</v>
      </c>
      <c r="FDD9">
        <v>632.79999999999995</v>
      </c>
      <c r="FDE9">
        <v>502.24</v>
      </c>
      <c r="FDF9">
        <v>502.24</v>
      </c>
      <c r="FDG9">
        <v>632.79999999999995</v>
      </c>
      <c r="FDH9">
        <v>632.79999999999995</v>
      </c>
      <c r="FDI9">
        <v>632.79999999999995</v>
      </c>
      <c r="FDJ9">
        <v>502.24</v>
      </c>
      <c r="FDK9">
        <v>632.79999999999995</v>
      </c>
      <c r="FDL9">
        <v>632.79999999999995</v>
      </c>
      <c r="FDM9">
        <v>502.24</v>
      </c>
      <c r="FDN9">
        <v>632.79999999999995</v>
      </c>
      <c r="FDO9">
        <v>632.79999999999995</v>
      </c>
      <c r="FDP9">
        <v>502.24</v>
      </c>
      <c r="FDQ9">
        <v>502.24</v>
      </c>
      <c r="FDR9">
        <v>632.79999999999995</v>
      </c>
      <c r="FDS9">
        <v>632.79999999999995</v>
      </c>
      <c r="FDT9">
        <v>632.79999999999995</v>
      </c>
      <c r="FDU9">
        <v>632.79999999999995</v>
      </c>
      <c r="FDV9">
        <v>632.79999999999995</v>
      </c>
      <c r="FDW9">
        <v>632.79999999999995</v>
      </c>
      <c r="FDX9">
        <v>632.79999999999995</v>
      </c>
      <c r="FDY9">
        <v>632.79999999999995</v>
      </c>
      <c r="FDZ9">
        <v>632.79999999999995</v>
      </c>
      <c r="FEA9">
        <v>502.24</v>
      </c>
      <c r="FEB9">
        <v>632.79999999999995</v>
      </c>
      <c r="FEC9">
        <v>397.79199999999997</v>
      </c>
      <c r="FED9">
        <v>-9.76</v>
      </c>
      <c r="FEE9">
        <v>632.79999999999995</v>
      </c>
      <c r="FEF9">
        <v>632.79999999999995</v>
      </c>
      <c r="FEG9">
        <v>632.79999999999995</v>
      </c>
      <c r="FEH9">
        <v>632.79999999999995</v>
      </c>
      <c r="FEI9">
        <v>397.79199999999997</v>
      </c>
      <c r="FEJ9">
        <v>632.79999999999995</v>
      </c>
      <c r="FEK9">
        <v>632.79999999999995</v>
      </c>
      <c r="FEL9">
        <v>632.79999999999995</v>
      </c>
      <c r="FEM9">
        <v>632.79999999999995</v>
      </c>
      <c r="FEN9">
        <v>502.24</v>
      </c>
      <c r="FEO9">
        <v>502.24</v>
      </c>
      <c r="FEP9">
        <v>632.79999999999995</v>
      </c>
      <c r="FEQ9">
        <v>502.24</v>
      </c>
      <c r="FER9">
        <v>632.79999999999995</v>
      </c>
      <c r="FES9">
        <v>632.79999999999995</v>
      </c>
      <c r="FET9">
        <v>502.24</v>
      </c>
      <c r="FEU9">
        <v>632.79999999999995</v>
      </c>
      <c r="FEV9">
        <v>397.79199999999997</v>
      </c>
      <c r="FEW9">
        <v>632.79999999999995</v>
      </c>
      <c r="FEX9">
        <v>632.79999999999995</v>
      </c>
      <c r="FEY9">
        <v>632.79999999999995</v>
      </c>
      <c r="FEZ9">
        <v>632.79999999999995</v>
      </c>
      <c r="FFA9">
        <v>632.79999999999995</v>
      </c>
      <c r="FFB9">
        <v>632.79999999999995</v>
      </c>
      <c r="FFC9">
        <v>632.79999999999995</v>
      </c>
      <c r="FFD9">
        <v>632.79999999999995</v>
      </c>
      <c r="FFE9">
        <v>632.79999999999995</v>
      </c>
      <c r="FFF9">
        <v>502.24</v>
      </c>
      <c r="FFG9">
        <v>632.79999999999995</v>
      </c>
      <c r="FFH9">
        <v>632.79999999999995</v>
      </c>
      <c r="FFI9">
        <v>632.79999999999995</v>
      </c>
      <c r="FFJ9">
        <v>632.79999999999995</v>
      </c>
      <c r="FFK9">
        <v>397.79199999999997</v>
      </c>
      <c r="FFL9">
        <v>632.79999999999995</v>
      </c>
      <c r="FFM9">
        <v>632.79999999999995</v>
      </c>
      <c r="FFN9">
        <v>-9.76</v>
      </c>
      <c r="FFO9">
        <v>502.24</v>
      </c>
      <c r="FFP9">
        <v>632.79999999999995</v>
      </c>
      <c r="FFQ9">
        <v>502.24</v>
      </c>
      <c r="FFR9">
        <v>502.24</v>
      </c>
      <c r="FFS9">
        <v>632.79999999999995</v>
      </c>
      <c r="FFT9">
        <v>632.79999999999995</v>
      </c>
      <c r="FFU9">
        <v>632.79999999999995</v>
      </c>
      <c r="FFV9">
        <v>632.79999999999995</v>
      </c>
      <c r="FFW9">
        <v>502.24</v>
      </c>
      <c r="FFX9">
        <v>502.24</v>
      </c>
      <c r="FFY9">
        <v>502.24</v>
      </c>
      <c r="FFZ9">
        <v>632.79999999999995</v>
      </c>
      <c r="FGA9">
        <v>632.79999999999995</v>
      </c>
      <c r="FGB9">
        <v>632.79999999999995</v>
      </c>
      <c r="FGC9">
        <v>502.24</v>
      </c>
      <c r="FGD9">
        <v>632.79999999999995</v>
      </c>
      <c r="FGE9">
        <v>632.79999999999995</v>
      </c>
      <c r="FGF9">
        <v>502.24</v>
      </c>
      <c r="FGG9">
        <v>502.24</v>
      </c>
      <c r="FGH9">
        <v>632.79999999999995</v>
      </c>
      <c r="FGI9">
        <v>502.24</v>
      </c>
      <c r="FGJ9">
        <v>397.79199999999997</v>
      </c>
      <c r="FGK9">
        <v>632.79999999999995</v>
      </c>
      <c r="FGL9">
        <v>632.79999999999995</v>
      </c>
      <c r="FGM9">
        <v>632.79999999999995</v>
      </c>
      <c r="FGN9">
        <v>632.79999999999995</v>
      </c>
      <c r="FGO9">
        <v>632.79999999999995</v>
      </c>
      <c r="FGP9">
        <v>632.79999999999995</v>
      </c>
      <c r="FGQ9">
        <v>502.24</v>
      </c>
      <c r="FGR9">
        <v>-9.76</v>
      </c>
      <c r="FGS9">
        <v>632.79999999999995</v>
      </c>
      <c r="FGT9">
        <v>632.79999999999995</v>
      </c>
      <c r="FGU9">
        <v>502.24</v>
      </c>
      <c r="FGV9">
        <v>632.79999999999995</v>
      </c>
      <c r="FGW9">
        <v>632.79999999999995</v>
      </c>
      <c r="FGX9">
        <v>632.79999999999995</v>
      </c>
      <c r="FGY9">
        <v>502.24</v>
      </c>
      <c r="FGZ9">
        <v>632.79999999999995</v>
      </c>
      <c r="FHA9">
        <v>632.79999999999995</v>
      </c>
      <c r="FHB9">
        <v>-11.808</v>
      </c>
      <c r="FHC9">
        <v>502.24</v>
      </c>
      <c r="FHD9">
        <v>502.24</v>
      </c>
      <c r="FHE9">
        <v>397.79199999999997</v>
      </c>
      <c r="FHF9">
        <v>632.79999999999995</v>
      </c>
      <c r="FHG9">
        <v>502.24</v>
      </c>
      <c r="FHH9">
        <v>502.24</v>
      </c>
      <c r="FHI9">
        <v>632.79999999999995</v>
      </c>
      <c r="FHJ9">
        <v>-9.76</v>
      </c>
      <c r="FHK9">
        <v>632.79999999999995</v>
      </c>
      <c r="FHL9">
        <v>502.24</v>
      </c>
      <c r="FHM9">
        <v>502.24</v>
      </c>
      <c r="FHN9">
        <v>502.24</v>
      </c>
      <c r="FHO9">
        <v>632.79999999999995</v>
      </c>
      <c r="FHP9">
        <v>632.79999999999995</v>
      </c>
      <c r="FHQ9">
        <v>632.79999999999995</v>
      </c>
      <c r="FHR9">
        <v>502.24</v>
      </c>
      <c r="FHS9">
        <v>632.79999999999995</v>
      </c>
      <c r="FHT9">
        <v>397.79199999999997</v>
      </c>
      <c r="FHU9">
        <v>632.79999999999995</v>
      </c>
      <c r="FHV9">
        <v>632.79999999999995</v>
      </c>
      <c r="FHW9">
        <v>-11.808</v>
      </c>
      <c r="FHX9">
        <v>502.24</v>
      </c>
      <c r="FHY9">
        <v>502.24</v>
      </c>
      <c r="FHZ9">
        <v>632.79999999999995</v>
      </c>
      <c r="FIA9">
        <v>632.79999999999995</v>
      </c>
      <c r="FIB9">
        <v>632.79999999999995</v>
      </c>
      <c r="FIC9">
        <v>-13.446400000000001</v>
      </c>
      <c r="FID9">
        <v>632.79999999999995</v>
      </c>
      <c r="FIE9">
        <v>502.24</v>
      </c>
      <c r="FIF9">
        <v>632.79999999999995</v>
      </c>
      <c r="FIG9">
        <v>632.79999999999995</v>
      </c>
      <c r="FIH9">
        <v>632.79999999999995</v>
      </c>
      <c r="FII9">
        <v>632.79999999999995</v>
      </c>
      <c r="FIJ9">
        <v>632.79999999999995</v>
      </c>
      <c r="FIK9">
        <v>632.79999999999995</v>
      </c>
      <c r="FIL9">
        <v>502.24</v>
      </c>
      <c r="FIM9">
        <v>-13.446400000000001</v>
      </c>
      <c r="FIN9">
        <v>397.79199999999997</v>
      </c>
      <c r="FIO9">
        <v>-11.808</v>
      </c>
      <c r="FIP9">
        <v>632.79999999999995</v>
      </c>
      <c r="FIQ9">
        <v>632.79999999999995</v>
      </c>
      <c r="FIR9">
        <v>632.79999999999995</v>
      </c>
      <c r="FIS9">
        <v>502.24</v>
      </c>
      <c r="FIT9">
        <v>632.79999999999995</v>
      </c>
      <c r="FIU9">
        <v>502.24</v>
      </c>
      <c r="FIV9">
        <v>502.24</v>
      </c>
      <c r="FIW9">
        <v>632.79999999999995</v>
      </c>
      <c r="FIX9">
        <v>632.79999999999995</v>
      </c>
      <c r="FIY9">
        <v>632.79999999999995</v>
      </c>
      <c r="FIZ9">
        <v>632.79999999999995</v>
      </c>
      <c r="FJA9">
        <v>632.79999999999995</v>
      </c>
      <c r="FJB9">
        <v>632.79999999999995</v>
      </c>
      <c r="FJC9">
        <v>502.24</v>
      </c>
      <c r="FJD9">
        <v>632.79999999999995</v>
      </c>
      <c r="FJE9">
        <v>632.79999999999995</v>
      </c>
      <c r="FJF9">
        <v>632.79999999999995</v>
      </c>
      <c r="FJG9">
        <v>-11.808</v>
      </c>
      <c r="FJH9">
        <v>632.79999999999995</v>
      </c>
      <c r="FJI9">
        <v>632.79999999999995</v>
      </c>
      <c r="FJJ9">
        <v>632.79999999999995</v>
      </c>
      <c r="FJK9">
        <v>632.79999999999995</v>
      </c>
      <c r="FJL9">
        <v>632.79999999999995</v>
      </c>
      <c r="FJM9">
        <v>-9.76</v>
      </c>
      <c r="FJN9">
        <v>502.24</v>
      </c>
      <c r="FJO9">
        <v>632.79999999999995</v>
      </c>
      <c r="FJP9">
        <v>-13.446400000000001</v>
      </c>
      <c r="FJQ9">
        <v>632.79999999999995</v>
      </c>
      <c r="FJR9">
        <v>397.79199999999997</v>
      </c>
      <c r="FJS9">
        <v>632.79999999999995</v>
      </c>
      <c r="FJT9">
        <v>632.79999999999995</v>
      </c>
      <c r="FJU9">
        <v>502.24</v>
      </c>
      <c r="FJV9">
        <v>632.79999999999995</v>
      </c>
      <c r="FJW9">
        <v>632.79999999999995</v>
      </c>
      <c r="FJX9">
        <v>632.79999999999995</v>
      </c>
      <c r="FJY9">
        <v>-13.446400000000001</v>
      </c>
      <c r="FJZ9">
        <v>632.79999999999995</v>
      </c>
      <c r="FKA9">
        <v>632.79999999999995</v>
      </c>
      <c r="FKB9">
        <v>632.79999999999995</v>
      </c>
      <c r="FKC9">
        <v>-13.446400000000001</v>
      </c>
      <c r="FKD9">
        <v>502.24</v>
      </c>
      <c r="FKE9">
        <v>-9.76</v>
      </c>
      <c r="FKF9">
        <v>502.24</v>
      </c>
      <c r="FKG9">
        <v>632.79999999999995</v>
      </c>
      <c r="FKH9">
        <v>502.24</v>
      </c>
      <c r="FKI9">
        <v>632.79999999999995</v>
      </c>
      <c r="FKJ9">
        <v>502.24</v>
      </c>
      <c r="FKK9">
        <v>632.79999999999995</v>
      </c>
      <c r="FKL9">
        <v>502.24</v>
      </c>
      <c r="FKM9">
        <v>-11.808</v>
      </c>
      <c r="FKN9">
        <v>502.24</v>
      </c>
      <c r="FKO9">
        <v>502.24</v>
      </c>
      <c r="FKP9">
        <v>-13.446400000000001</v>
      </c>
      <c r="FKQ9">
        <v>632.79999999999995</v>
      </c>
      <c r="FKR9">
        <v>632.79999999999995</v>
      </c>
      <c r="FKS9">
        <v>632.79999999999995</v>
      </c>
      <c r="FKT9">
        <v>502.24</v>
      </c>
      <c r="FKU9">
        <v>632.79999999999995</v>
      </c>
      <c r="FKV9">
        <v>632.79999999999995</v>
      </c>
      <c r="FKW9">
        <v>632.79999999999995</v>
      </c>
      <c r="FKX9">
        <v>632.79999999999995</v>
      </c>
      <c r="FKY9">
        <v>632.79999999999995</v>
      </c>
      <c r="FKZ9">
        <v>502.24</v>
      </c>
      <c r="FLA9">
        <v>632.79999999999995</v>
      </c>
      <c r="FLB9">
        <v>502.24</v>
      </c>
      <c r="FLC9">
        <v>502.24</v>
      </c>
      <c r="FLD9">
        <v>502.24</v>
      </c>
      <c r="FLE9">
        <v>632.79999999999995</v>
      </c>
      <c r="FLF9">
        <v>-9.76</v>
      </c>
      <c r="FLG9">
        <v>632.79999999999995</v>
      </c>
      <c r="FLH9">
        <v>632.79999999999995</v>
      </c>
      <c r="FLI9">
        <v>632.79999999999995</v>
      </c>
      <c r="FLJ9">
        <v>-9.76</v>
      </c>
      <c r="FLK9">
        <v>632.79999999999995</v>
      </c>
      <c r="FLL9">
        <v>632.79999999999995</v>
      </c>
      <c r="FLM9">
        <v>632.79999999999995</v>
      </c>
      <c r="FLN9">
        <v>632.79999999999995</v>
      </c>
      <c r="FLO9">
        <v>-13.446400000000001</v>
      </c>
      <c r="FLP9">
        <v>397.79199999999997</v>
      </c>
      <c r="FLQ9">
        <v>632.79999999999995</v>
      </c>
      <c r="FLR9">
        <v>502.24</v>
      </c>
      <c r="FLS9">
        <v>632.79999999999995</v>
      </c>
      <c r="FLT9">
        <v>502.24</v>
      </c>
      <c r="FLU9">
        <v>632.79999999999995</v>
      </c>
      <c r="FLV9">
        <v>-13.446400000000001</v>
      </c>
      <c r="FLW9">
        <v>632.79999999999995</v>
      </c>
      <c r="FLX9">
        <v>632.79999999999995</v>
      </c>
      <c r="FLY9">
        <v>502.24</v>
      </c>
      <c r="FLZ9">
        <v>502.24</v>
      </c>
      <c r="FMA9">
        <v>632.79999999999995</v>
      </c>
      <c r="FMB9">
        <v>502.24</v>
      </c>
      <c r="FMC9">
        <v>502.24</v>
      </c>
      <c r="FMD9">
        <v>632.79999999999995</v>
      </c>
      <c r="FME9">
        <v>502.24</v>
      </c>
      <c r="FMF9">
        <v>502.24</v>
      </c>
      <c r="FMG9">
        <v>632.79999999999995</v>
      </c>
      <c r="FMH9">
        <v>632.79999999999995</v>
      </c>
      <c r="FMI9">
        <v>632.79999999999995</v>
      </c>
      <c r="FMJ9">
        <v>632.79999999999995</v>
      </c>
      <c r="FMK9">
        <v>632.79999999999995</v>
      </c>
      <c r="FML9">
        <v>632.79999999999995</v>
      </c>
      <c r="FMM9">
        <v>397.79199999999997</v>
      </c>
      <c r="FMN9">
        <v>502.24</v>
      </c>
      <c r="FMO9">
        <v>632.79999999999995</v>
      </c>
      <c r="FMP9">
        <v>632.79999999999995</v>
      </c>
      <c r="FMQ9">
        <v>397.79199999999997</v>
      </c>
      <c r="FMR9">
        <v>502.24</v>
      </c>
      <c r="FMS9">
        <v>502.24</v>
      </c>
      <c r="FMT9">
        <v>-9.76</v>
      </c>
      <c r="FMU9">
        <v>502.24</v>
      </c>
      <c r="FMV9">
        <v>632.79999999999995</v>
      </c>
      <c r="FMW9">
        <v>632.79999999999995</v>
      </c>
      <c r="FMX9">
        <v>502.24</v>
      </c>
      <c r="FMY9">
        <v>-11.808</v>
      </c>
      <c r="FMZ9">
        <v>-11.808</v>
      </c>
      <c r="FNA9">
        <v>502.24</v>
      </c>
      <c r="FNB9">
        <v>632.79999999999995</v>
      </c>
      <c r="FNC9">
        <v>632.79999999999995</v>
      </c>
      <c r="FND9">
        <v>632.79999999999995</v>
      </c>
      <c r="FNE9">
        <v>632.79999999999995</v>
      </c>
      <c r="FNF9">
        <v>502.24</v>
      </c>
      <c r="FNG9">
        <v>502.24</v>
      </c>
      <c r="FNH9">
        <v>632.79999999999995</v>
      </c>
      <c r="FNI9">
        <v>632.79999999999995</v>
      </c>
      <c r="FNJ9">
        <v>632.79999999999995</v>
      </c>
      <c r="FNK9">
        <v>502.24</v>
      </c>
      <c r="FNL9">
        <v>632.79999999999995</v>
      </c>
      <c r="FNM9">
        <v>632.79999999999995</v>
      </c>
      <c r="FNN9">
        <v>632.79999999999995</v>
      </c>
      <c r="FNO9">
        <v>632.79999999999995</v>
      </c>
      <c r="FNP9">
        <v>632.79999999999995</v>
      </c>
      <c r="FNQ9">
        <v>632.79999999999995</v>
      </c>
      <c r="FNR9">
        <v>502.24</v>
      </c>
      <c r="FNS9">
        <v>502.24</v>
      </c>
      <c r="FNT9">
        <v>632.79999999999995</v>
      </c>
      <c r="FNU9">
        <v>632.79999999999995</v>
      </c>
      <c r="FNV9">
        <v>397.79199999999997</v>
      </c>
      <c r="FNW9">
        <v>632.79999999999995</v>
      </c>
      <c r="FNX9">
        <v>632.79999999999995</v>
      </c>
      <c r="FNY9">
        <v>-11.808</v>
      </c>
      <c r="FNZ9">
        <v>-9.76</v>
      </c>
      <c r="FOA9">
        <v>632.79999999999995</v>
      </c>
      <c r="FOB9">
        <v>632.79999999999995</v>
      </c>
      <c r="FOC9">
        <v>397.79199999999997</v>
      </c>
      <c r="FOD9">
        <v>632.79999999999995</v>
      </c>
      <c r="FOE9">
        <v>502.24</v>
      </c>
      <c r="FOF9">
        <v>632.79999999999995</v>
      </c>
      <c r="FOG9">
        <v>502.24</v>
      </c>
      <c r="FOH9">
        <v>632.79999999999995</v>
      </c>
      <c r="FOI9">
        <v>502.24</v>
      </c>
      <c r="FOJ9">
        <v>632.79999999999995</v>
      </c>
      <c r="FOK9">
        <v>502.24</v>
      </c>
      <c r="FOL9">
        <v>632.79999999999995</v>
      </c>
      <c r="FOM9">
        <v>502.24</v>
      </c>
      <c r="FON9">
        <v>632.79999999999995</v>
      </c>
      <c r="FOO9">
        <v>397.79199999999997</v>
      </c>
      <c r="FOP9">
        <v>632.79999999999995</v>
      </c>
      <c r="FOQ9">
        <v>632.79999999999995</v>
      </c>
      <c r="FOR9">
        <v>502.24</v>
      </c>
      <c r="FOS9">
        <v>632.79999999999995</v>
      </c>
      <c r="FOT9">
        <v>632.79999999999995</v>
      </c>
      <c r="FOU9">
        <v>502.24</v>
      </c>
      <c r="FOV9">
        <v>632.79999999999995</v>
      </c>
      <c r="FOW9">
        <v>632.79999999999995</v>
      </c>
      <c r="FOX9">
        <v>502.24</v>
      </c>
      <c r="FOY9">
        <v>632.79999999999995</v>
      </c>
      <c r="FOZ9">
        <v>632.79999999999995</v>
      </c>
      <c r="FPA9">
        <v>502.24</v>
      </c>
      <c r="FPB9">
        <v>632.79999999999995</v>
      </c>
      <c r="FPC9">
        <v>632.79999999999995</v>
      </c>
      <c r="FPD9">
        <v>632.79999999999995</v>
      </c>
      <c r="FPE9">
        <v>502.24</v>
      </c>
      <c r="FPF9">
        <v>632.79999999999995</v>
      </c>
      <c r="FPG9">
        <v>632.79999999999995</v>
      </c>
      <c r="FPH9">
        <v>632.79999999999995</v>
      </c>
      <c r="FPI9">
        <v>632.79999999999995</v>
      </c>
      <c r="FPJ9">
        <v>632.79999999999995</v>
      </c>
      <c r="FPK9">
        <v>632.79999999999995</v>
      </c>
      <c r="FPL9">
        <v>632.79999999999995</v>
      </c>
      <c r="FPM9">
        <v>632.79999999999995</v>
      </c>
      <c r="FPN9">
        <v>397.79199999999997</v>
      </c>
      <c r="FPO9">
        <v>397.79199999999997</v>
      </c>
      <c r="FPP9">
        <v>632.79999999999995</v>
      </c>
      <c r="FPQ9">
        <v>502.24</v>
      </c>
      <c r="FPR9">
        <v>632.79999999999995</v>
      </c>
      <c r="FPS9">
        <v>632.79999999999995</v>
      </c>
      <c r="FPT9">
        <v>632.79999999999995</v>
      </c>
      <c r="FPU9">
        <v>632.79999999999995</v>
      </c>
      <c r="FPV9">
        <v>632.79999999999995</v>
      </c>
      <c r="FPW9">
        <v>502.24</v>
      </c>
      <c r="FPX9">
        <v>632.79999999999995</v>
      </c>
      <c r="FPY9">
        <v>632.79999999999995</v>
      </c>
      <c r="FPZ9">
        <v>632.79999999999995</v>
      </c>
      <c r="FQA9">
        <v>632.79999999999995</v>
      </c>
      <c r="FQB9">
        <v>632.79999999999995</v>
      </c>
      <c r="FQC9">
        <v>632.79999999999995</v>
      </c>
      <c r="FQD9">
        <v>632.79999999999995</v>
      </c>
      <c r="FQE9">
        <v>502.24</v>
      </c>
      <c r="FQF9">
        <v>502.24</v>
      </c>
      <c r="FQG9">
        <v>632.79999999999995</v>
      </c>
      <c r="FQH9">
        <v>632.79999999999995</v>
      </c>
      <c r="FQI9">
        <v>502.24</v>
      </c>
      <c r="FQJ9">
        <v>502.24</v>
      </c>
      <c r="FQK9">
        <v>-9.76</v>
      </c>
      <c r="FQL9">
        <v>632.79999999999995</v>
      </c>
      <c r="FQM9">
        <v>632.79999999999995</v>
      </c>
      <c r="FQN9">
        <v>632.79999999999995</v>
      </c>
      <c r="FQO9">
        <v>632.79999999999995</v>
      </c>
      <c r="FQP9">
        <v>632.79999999999995</v>
      </c>
      <c r="FQQ9">
        <v>632.79999999999995</v>
      </c>
      <c r="FQR9">
        <v>632.79999999999995</v>
      </c>
      <c r="FQS9">
        <v>632.79999999999995</v>
      </c>
      <c r="FQT9">
        <v>632.79999999999995</v>
      </c>
      <c r="FQU9">
        <v>-13.446400000000001</v>
      </c>
      <c r="FQV9">
        <v>502.24</v>
      </c>
      <c r="FQW9">
        <v>632.79999999999995</v>
      </c>
      <c r="FQX9">
        <v>632.79999999999995</v>
      </c>
      <c r="FQY9">
        <v>632.79999999999995</v>
      </c>
      <c r="FQZ9">
        <v>502.24</v>
      </c>
      <c r="FRA9">
        <v>632.79999999999995</v>
      </c>
      <c r="FRB9">
        <v>632.79999999999995</v>
      </c>
      <c r="FRC9">
        <v>632.79999999999995</v>
      </c>
      <c r="FRD9">
        <v>397.79199999999997</v>
      </c>
      <c r="FRE9">
        <v>502.24</v>
      </c>
      <c r="FRF9">
        <v>502.24</v>
      </c>
      <c r="FRG9">
        <v>502.24</v>
      </c>
      <c r="FRH9">
        <v>632.79999999999995</v>
      </c>
      <c r="FRI9">
        <v>502.24</v>
      </c>
      <c r="FRJ9">
        <v>632.79999999999995</v>
      </c>
      <c r="FRK9">
        <v>632.79999999999995</v>
      </c>
      <c r="FRL9">
        <v>632.79999999999995</v>
      </c>
      <c r="FRM9">
        <v>632.79999999999995</v>
      </c>
      <c r="FRN9">
        <v>632.79999999999995</v>
      </c>
      <c r="FRO9">
        <v>-9.76</v>
      </c>
      <c r="FRP9">
        <v>632.79999999999995</v>
      </c>
      <c r="FRQ9">
        <v>632.79999999999995</v>
      </c>
      <c r="FRR9">
        <v>502.24</v>
      </c>
      <c r="FRS9">
        <v>632.79999999999995</v>
      </c>
      <c r="FRT9">
        <v>632.79999999999995</v>
      </c>
      <c r="FRU9">
        <v>-13.446400000000001</v>
      </c>
      <c r="FRV9">
        <v>632.79999999999995</v>
      </c>
      <c r="FRW9">
        <v>632.79999999999995</v>
      </c>
      <c r="FRX9">
        <v>502.24</v>
      </c>
      <c r="FRY9">
        <v>632.79999999999995</v>
      </c>
      <c r="FRZ9">
        <v>632.79999999999995</v>
      </c>
      <c r="FSA9">
        <v>-11.808</v>
      </c>
      <c r="FSB9">
        <v>502.24</v>
      </c>
      <c r="FSC9">
        <v>632.79999999999995</v>
      </c>
      <c r="FSD9">
        <v>502.24</v>
      </c>
      <c r="FSE9">
        <v>502.24</v>
      </c>
      <c r="FSF9">
        <v>502.24</v>
      </c>
      <c r="FSG9">
        <v>632.79999999999995</v>
      </c>
      <c r="FSH9">
        <v>632.79999999999995</v>
      </c>
      <c r="FSI9">
        <v>397.79199999999997</v>
      </c>
      <c r="FSJ9">
        <v>502.24</v>
      </c>
      <c r="FSK9">
        <v>632.79999999999995</v>
      </c>
      <c r="FSL9">
        <v>632.79999999999995</v>
      </c>
      <c r="FSM9">
        <v>632.79999999999995</v>
      </c>
      <c r="FSN9">
        <v>632.79999999999995</v>
      </c>
      <c r="FSO9">
        <v>632.79999999999995</v>
      </c>
      <c r="FSP9">
        <v>632.79999999999995</v>
      </c>
      <c r="FSQ9">
        <v>632.79999999999995</v>
      </c>
      <c r="FSR9">
        <v>632.79999999999995</v>
      </c>
      <c r="FSS9">
        <v>632.79999999999995</v>
      </c>
      <c r="FST9">
        <v>502.24</v>
      </c>
      <c r="FSU9">
        <v>632.79999999999995</v>
      </c>
      <c r="FSV9">
        <v>-11.808</v>
      </c>
      <c r="FSW9">
        <v>632.79999999999995</v>
      </c>
      <c r="FSX9">
        <v>632.79999999999995</v>
      </c>
      <c r="FSY9">
        <v>502.24</v>
      </c>
      <c r="FSZ9">
        <v>-13.446400000000001</v>
      </c>
      <c r="FTA9">
        <v>397.79199999999997</v>
      </c>
      <c r="FTB9">
        <v>632.79999999999995</v>
      </c>
      <c r="FTC9">
        <v>632.79999999999995</v>
      </c>
      <c r="FTD9">
        <v>632.79999999999995</v>
      </c>
      <c r="FTE9">
        <v>397.79199999999997</v>
      </c>
      <c r="FTF9">
        <v>632.79999999999995</v>
      </c>
      <c r="FTG9">
        <v>632.79999999999995</v>
      </c>
      <c r="FTH9">
        <v>632.79999999999995</v>
      </c>
      <c r="FTI9">
        <v>632.79999999999995</v>
      </c>
      <c r="FTJ9">
        <v>632.79999999999995</v>
      </c>
      <c r="FTK9">
        <v>632.79999999999995</v>
      </c>
      <c r="FTL9">
        <v>632.79999999999995</v>
      </c>
      <c r="FTM9">
        <v>632.79999999999995</v>
      </c>
      <c r="FTN9">
        <v>632.79999999999995</v>
      </c>
      <c r="FTO9">
        <v>632.79999999999995</v>
      </c>
      <c r="FTP9">
        <v>632.79999999999995</v>
      </c>
      <c r="FTQ9">
        <v>632.79999999999995</v>
      </c>
      <c r="FTR9">
        <v>632.79999999999995</v>
      </c>
      <c r="FTS9">
        <v>632.79999999999995</v>
      </c>
      <c r="FTT9">
        <v>632.79999999999995</v>
      </c>
      <c r="FTU9">
        <v>502.24</v>
      </c>
      <c r="FTV9">
        <v>502.24</v>
      </c>
      <c r="FTW9">
        <v>632.79999999999995</v>
      </c>
      <c r="FTX9">
        <v>397.79199999999997</v>
      </c>
      <c r="FTY9">
        <v>502.24</v>
      </c>
      <c r="FTZ9">
        <v>502.24</v>
      </c>
      <c r="FUA9">
        <v>632.79999999999995</v>
      </c>
      <c r="FUB9">
        <v>502.24</v>
      </c>
      <c r="FUC9">
        <v>502.24</v>
      </c>
      <c r="FUD9">
        <v>632.79999999999995</v>
      </c>
      <c r="FUE9">
        <v>632.79999999999995</v>
      </c>
      <c r="FUF9">
        <v>632.79999999999995</v>
      </c>
      <c r="FUG9">
        <v>632.79999999999995</v>
      </c>
      <c r="FUH9">
        <v>502.24</v>
      </c>
      <c r="FUI9">
        <v>502.24</v>
      </c>
      <c r="FUJ9">
        <v>397.79199999999997</v>
      </c>
      <c r="FUK9">
        <v>632.79999999999995</v>
      </c>
      <c r="FUL9">
        <v>502.24</v>
      </c>
      <c r="FUM9">
        <v>632.79999999999995</v>
      </c>
      <c r="FUN9">
        <v>502.24</v>
      </c>
      <c r="FUO9">
        <v>632.79999999999995</v>
      </c>
      <c r="FUP9">
        <v>632.79999999999995</v>
      </c>
      <c r="FUQ9">
        <v>502.24</v>
      </c>
      <c r="FUR9">
        <v>397.79199999999997</v>
      </c>
      <c r="FUS9">
        <v>632.79999999999995</v>
      </c>
      <c r="FUT9">
        <v>-11.808</v>
      </c>
      <c r="FUU9">
        <v>632.79999999999995</v>
      </c>
      <c r="FUV9">
        <v>632.79999999999995</v>
      </c>
      <c r="FUW9">
        <v>632.79999999999995</v>
      </c>
      <c r="FUX9">
        <v>632.79999999999995</v>
      </c>
      <c r="FUY9">
        <v>502.24</v>
      </c>
      <c r="FUZ9">
        <v>502.24</v>
      </c>
      <c r="FVA9">
        <v>502.24</v>
      </c>
      <c r="FVB9">
        <v>-11.808</v>
      </c>
      <c r="FVC9">
        <v>632.79999999999995</v>
      </c>
      <c r="FVD9">
        <v>632.79999999999995</v>
      </c>
      <c r="FVE9">
        <v>-13.446400000000001</v>
      </c>
      <c r="FVF9">
        <v>502.24</v>
      </c>
      <c r="FVG9">
        <v>632.79999999999995</v>
      </c>
      <c r="FVH9">
        <v>502.24</v>
      </c>
      <c r="FVI9">
        <v>502.24</v>
      </c>
      <c r="FVJ9">
        <v>502.24</v>
      </c>
      <c r="FVK9">
        <v>632.79999999999995</v>
      </c>
      <c r="FVL9">
        <v>502.24</v>
      </c>
      <c r="FVM9">
        <v>397.79199999999997</v>
      </c>
      <c r="FVN9">
        <v>632.79999999999995</v>
      </c>
      <c r="FVO9">
        <v>632.79999999999995</v>
      </c>
      <c r="FVP9">
        <v>632.79999999999995</v>
      </c>
      <c r="FVQ9">
        <v>-13.446400000000001</v>
      </c>
      <c r="FVR9">
        <v>632.79999999999995</v>
      </c>
      <c r="FVS9">
        <v>-9.76</v>
      </c>
      <c r="FVT9">
        <v>502.24</v>
      </c>
      <c r="FVU9">
        <v>632.79999999999995</v>
      </c>
      <c r="FVV9">
        <v>632.79999999999995</v>
      </c>
      <c r="FVW9">
        <v>502.24</v>
      </c>
      <c r="FVX9">
        <v>397.79199999999997</v>
      </c>
      <c r="FVY9">
        <v>502.24</v>
      </c>
      <c r="FVZ9">
        <v>632.79999999999995</v>
      </c>
      <c r="FWA9">
        <v>632.79999999999995</v>
      </c>
      <c r="FWB9">
        <v>502.24</v>
      </c>
      <c r="FWC9">
        <v>-11.808</v>
      </c>
      <c r="FWD9">
        <v>397.79199999999997</v>
      </c>
      <c r="FWE9">
        <v>632.79999999999995</v>
      </c>
      <c r="FWF9">
        <v>502.24</v>
      </c>
      <c r="FWG9">
        <v>502.24</v>
      </c>
      <c r="FWH9">
        <v>632.79999999999995</v>
      </c>
      <c r="FWI9">
        <v>502.24</v>
      </c>
      <c r="FWJ9">
        <v>632.79999999999995</v>
      </c>
      <c r="FWK9">
        <v>632.79999999999995</v>
      </c>
      <c r="FWL9">
        <v>502.24</v>
      </c>
      <c r="FWM9">
        <v>632.79999999999995</v>
      </c>
      <c r="FWN9">
        <v>632.79999999999995</v>
      </c>
      <c r="FWO9">
        <v>-13.446400000000001</v>
      </c>
      <c r="FWP9">
        <v>632.79999999999995</v>
      </c>
      <c r="FWQ9">
        <v>632.79999999999995</v>
      </c>
      <c r="FWR9">
        <v>632.79999999999995</v>
      </c>
      <c r="FWS9">
        <v>397.79199999999997</v>
      </c>
      <c r="FWT9">
        <v>632.79999999999995</v>
      </c>
      <c r="FWU9">
        <v>-13.446400000000001</v>
      </c>
      <c r="FWV9">
        <v>632.79999999999995</v>
      </c>
      <c r="FWW9">
        <v>397.79199999999997</v>
      </c>
      <c r="FWX9">
        <v>502.24</v>
      </c>
      <c r="FWY9">
        <v>632.79999999999995</v>
      </c>
      <c r="FWZ9">
        <v>632.79999999999995</v>
      </c>
      <c r="FXA9">
        <v>632.79999999999995</v>
      </c>
      <c r="FXB9">
        <v>502.24</v>
      </c>
      <c r="FXC9">
        <v>632.79999999999995</v>
      </c>
      <c r="FXD9">
        <v>632.79999999999995</v>
      </c>
      <c r="FXE9">
        <v>632.79999999999995</v>
      </c>
      <c r="FXF9">
        <v>502.24</v>
      </c>
      <c r="FXG9">
        <v>632.79999999999995</v>
      </c>
      <c r="FXH9">
        <v>632.79999999999995</v>
      </c>
      <c r="FXI9">
        <v>632.79999999999995</v>
      </c>
      <c r="FXJ9">
        <v>502.24</v>
      </c>
      <c r="FXK9">
        <v>502.24</v>
      </c>
      <c r="FXL9">
        <v>502.24</v>
      </c>
      <c r="FXM9">
        <v>397.79199999999997</v>
      </c>
      <c r="FXN9">
        <v>632.79999999999995</v>
      </c>
      <c r="FXO9">
        <v>632.79999999999995</v>
      </c>
      <c r="FXP9">
        <v>502.24</v>
      </c>
      <c r="FXQ9">
        <v>397.79199999999997</v>
      </c>
      <c r="FXR9">
        <v>502.24</v>
      </c>
      <c r="FXS9">
        <v>502.24</v>
      </c>
      <c r="FXT9">
        <v>632.79999999999995</v>
      </c>
      <c r="FXU9">
        <v>632.79999999999995</v>
      </c>
      <c r="FXV9">
        <v>502.24</v>
      </c>
      <c r="FXW9">
        <v>632.79999999999995</v>
      </c>
      <c r="FXX9">
        <v>632.79999999999995</v>
      </c>
      <c r="FXY9">
        <v>502.24</v>
      </c>
      <c r="FXZ9">
        <v>502.24</v>
      </c>
      <c r="FYA9">
        <v>502.24</v>
      </c>
      <c r="FYB9">
        <v>632.79999999999995</v>
      </c>
      <c r="FYC9">
        <v>632.79999999999995</v>
      </c>
      <c r="FYD9">
        <v>502.24</v>
      </c>
      <c r="FYE9">
        <v>-9.76</v>
      </c>
      <c r="FYF9">
        <v>632.79999999999995</v>
      </c>
      <c r="FYG9">
        <v>502.24</v>
      </c>
      <c r="FYH9">
        <v>632.79999999999995</v>
      </c>
      <c r="FYI9">
        <v>-9.76</v>
      </c>
      <c r="FYJ9">
        <v>502.24</v>
      </c>
      <c r="FYK9">
        <v>632.79999999999995</v>
      </c>
      <c r="FYL9">
        <v>632.79999999999995</v>
      </c>
      <c r="FYM9">
        <v>502.24</v>
      </c>
      <c r="FYN9">
        <v>-9.76</v>
      </c>
      <c r="FYO9">
        <v>632.79999999999995</v>
      </c>
      <c r="FYP9">
        <v>-13.446400000000001</v>
      </c>
      <c r="FYQ9">
        <v>397.79199999999997</v>
      </c>
      <c r="FYR9">
        <v>632.79999999999995</v>
      </c>
      <c r="FYS9">
        <v>502.24</v>
      </c>
      <c r="FYT9">
        <v>502.24</v>
      </c>
      <c r="FYU9">
        <v>632.79999999999995</v>
      </c>
      <c r="FYV9">
        <v>632.79999999999995</v>
      </c>
      <c r="FYW9">
        <v>502.24</v>
      </c>
      <c r="FYX9">
        <v>632.79999999999995</v>
      </c>
      <c r="FYY9">
        <v>397.79199999999997</v>
      </c>
      <c r="FYZ9">
        <v>632.79999999999995</v>
      </c>
      <c r="FZA9">
        <v>502.24</v>
      </c>
      <c r="FZB9">
        <v>632.79999999999995</v>
      </c>
      <c r="FZC9">
        <v>632.79999999999995</v>
      </c>
      <c r="FZD9">
        <v>632.79999999999995</v>
      </c>
      <c r="FZE9">
        <v>502.24</v>
      </c>
      <c r="FZF9">
        <v>502.24</v>
      </c>
      <c r="FZG9">
        <v>502.24</v>
      </c>
      <c r="FZH9">
        <v>-13.446400000000001</v>
      </c>
      <c r="FZI9">
        <v>632.79999999999995</v>
      </c>
      <c r="FZJ9">
        <v>632.79999999999995</v>
      </c>
      <c r="FZK9">
        <v>-11.808</v>
      </c>
      <c r="FZL9">
        <v>632.79999999999995</v>
      </c>
      <c r="FZM9">
        <v>502.24</v>
      </c>
      <c r="FZN9">
        <v>-13.446400000000001</v>
      </c>
      <c r="FZO9">
        <v>632.79999999999995</v>
      </c>
      <c r="FZP9">
        <v>632.79999999999995</v>
      </c>
      <c r="FZQ9">
        <v>632.79999999999995</v>
      </c>
      <c r="FZR9">
        <v>632.79999999999995</v>
      </c>
      <c r="FZS9">
        <v>632.79999999999995</v>
      </c>
      <c r="FZT9">
        <v>632.79999999999995</v>
      </c>
      <c r="FZU9">
        <v>632.79999999999995</v>
      </c>
      <c r="FZV9">
        <v>632.79999999999995</v>
      </c>
      <c r="FZW9">
        <v>502.24</v>
      </c>
      <c r="FZX9">
        <v>632.79999999999995</v>
      </c>
      <c r="FZY9">
        <v>-11.808</v>
      </c>
      <c r="FZZ9">
        <v>632.79999999999995</v>
      </c>
      <c r="GAA9">
        <v>632.79999999999995</v>
      </c>
      <c r="GAB9">
        <v>-9.76</v>
      </c>
      <c r="GAC9">
        <v>502.24</v>
      </c>
      <c r="GAD9">
        <v>502.24</v>
      </c>
      <c r="GAE9">
        <v>502.24</v>
      </c>
      <c r="GAF9">
        <v>632.79999999999995</v>
      </c>
      <c r="GAG9">
        <v>632.79999999999995</v>
      </c>
      <c r="GAH9">
        <v>632.79999999999995</v>
      </c>
      <c r="GAI9">
        <v>-13.446400000000001</v>
      </c>
      <c r="GAJ9">
        <v>502.24</v>
      </c>
      <c r="GAK9">
        <v>632.79999999999995</v>
      </c>
      <c r="GAL9">
        <v>502.24</v>
      </c>
      <c r="GAM9">
        <v>632.79999999999995</v>
      </c>
      <c r="GAN9">
        <v>-11.808</v>
      </c>
      <c r="GAO9">
        <v>502.24</v>
      </c>
      <c r="GAP9">
        <v>502.24</v>
      </c>
      <c r="GAQ9">
        <v>632.79999999999995</v>
      </c>
      <c r="GAR9">
        <v>632.79999999999995</v>
      </c>
      <c r="GAS9">
        <v>502.24</v>
      </c>
      <c r="GAT9">
        <v>632.79999999999995</v>
      </c>
      <c r="GAU9">
        <v>-9.76</v>
      </c>
      <c r="GAV9">
        <v>502.24</v>
      </c>
      <c r="GAW9">
        <v>502.24</v>
      </c>
      <c r="GAX9">
        <v>632.79999999999995</v>
      </c>
      <c r="GAY9">
        <v>502.24</v>
      </c>
      <c r="GAZ9">
        <v>502.24</v>
      </c>
      <c r="GBA9">
        <v>632.79999999999995</v>
      </c>
      <c r="GBB9">
        <v>632.79999999999995</v>
      </c>
      <c r="GBC9">
        <v>502.24</v>
      </c>
      <c r="GBD9">
        <v>632.79999999999995</v>
      </c>
      <c r="GBE9">
        <v>397.79199999999997</v>
      </c>
      <c r="GBF9">
        <v>-11.808</v>
      </c>
      <c r="GBG9">
        <v>632.79999999999995</v>
      </c>
      <c r="GBH9">
        <v>632.79999999999995</v>
      </c>
      <c r="GBI9">
        <v>502.24</v>
      </c>
      <c r="GBJ9">
        <v>632.79999999999995</v>
      </c>
      <c r="GBK9">
        <v>632.79999999999995</v>
      </c>
      <c r="GBL9">
        <v>632.79999999999995</v>
      </c>
      <c r="GBM9">
        <v>502.24</v>
      </c>
      <c r="GBN9">
        <v>-9.76</v>
      </c>
      <c r="GBO9">
        <v>632.79999999999995</v>
      </c>
      <c r="GBP9">
        <v>632.79999999999995</v>
      </c>
      <c r="GBQ9">
        <v>-13.446400000000001</v>
      </c>
      <c r="GBR9">
        <v>632.79999999999995</v>
      </c>
      <c r="GBS9">
        <v>502.24</v>
      </c>
      <c r="GBT9">
        <v>502.24</v>
      </c>
      <c r="GBU9">
        <v>-11.808</v>
      </c>
      <c r="GBV9">
        <v>632.79999999999995</v>
      </c>
      <c r="GBW9">
        <v>-11.808</v>
      </c>
      <c r="GBX9">
        <v>632.79999999999995</v>
      </c>
      <c r="GBY9">
        <v>502.24</v>
      </c>
      <c r="GBZ9">
        <v>632.79999999999995</v>
      </c>
      <c r="GCA9">
        <v>632.79999999999995</v>
      </c>
      <c r="GCB9">
        <v>502.24</v>
      </c>
      <c r="GCC9">
        <v>502.24</v>
      </c>
      <c r="GCD9">
        <v>632.79999999999995</v>
      </c>
      <c r="GCE9">
        <v>502.24</v>
      </c>
      <c r="GCF9">
        <v>502.24</v>
      </c>
      <c r="GCG9">
        <v>632.79999999999995</v>
      </c>
      <c r="GCH9">
        <v>632.79999999999995</v>
      </c>
      <c r="GCI9">
        <v>502.24</v>
      </c>
      <c r="GCJ9">
        <v>632.79999999999995</v>
      </c>
      <c r="GCK9">
        <v>502.24</v>
      </c>
      <c r="GCL9">
        <v>-11.808</v>
      </c>
      <c r="GCM9">
        <v>502.24</v>
      </c>
      <c r="GCN9">
        <v>502.24</v>
      </c>
      <c r="GCO9">
        <v>-9.76</v>
      </c>
      <c r="GCP9">
        <v>397.79199999999997</v>
      </c>
      <c r="GCQ9">
        <v>502.24</v>
      </c>
      <c r="GCR9">
        <v>632.79999999999995</v>
      </c>
      <c r="GCS9">
        <v>632.79999999999995</v>
      </c>
      <c r="GCT9">
        <v>502.24</v>
      </c>
      <c r="GCU9">
        <v>502.24</v>
      </c>
      <c r="GCV9">
        <v>502.24</v>
      </c>
      <c r="GCW9">
        <v>-13.446400000000001</v>
      </c>
      <c r="GCX9">
        <v>502.24</v>
      </c>
      <c r="GCY9">
        <v>632.79999999999995</v>
      </c>
      <c r="GCZ9">
        <v>502.24</v>
      </c>
      <c r="GDA9">
        <v>502.24</v>
      </c>
      <c r="GDB9">
        <v>632.79999999999995</v>
      </c>
      <c r="GDC9">
        <v>632.79999999999995</v>
      </c>
      <c r="GDD9">
        <v>397.79199999999997</v>
      </c>
      <c r="GDE9">
        <v>632.79999999999995</v>
      </c>
      <c r="GDF9">
        <v>632.79999999999995</v>
      </c>
      <c r="GDG9">
        <v>502.24</v>
      </c>
      <c r="GDH9">
        <v>632.79999999999995</v>
      </c>
      <c r="GDI9">
        <v>632.79999999999995</v>
      </c>
      <c r="GDJ9">
        <v>632.79999999999995</v>
      </c>
      <c r="GDK9">
        <v>397.79199999999997</v>
      </c>
      <c r="GDL9">
        <v>632.79999999999995</v>
      </c>
      <c r="GDM9">
        <v>502.24</v>
      </c>
      <c r="GDN9">
        <v>-13.446400000000001</v>
      </c>
      <c r="GDO9">
        <v>397.79199999999997</v>
      </c>
      <c r="GDP9">
        <v>632.79999999999995</v>
      </c>
      <c r="GDQ9">
        <v>502.24</v>
      </c>
      <c r="GDR9">
        <v>632.79999999999995</v>
      </c>
      <c r="GDS9">
        <v>632.79999999999995</v>
      </c>
      <c r="GDT9">
        <v>632.79999999999995</v>
      </c>
      <c r="GDU9">
        <v>632.79999999999995</v>
      </c>
      <c r="GDV9">
        <v>632.79999999999995</v>
      </c>
      <c r="GDW9">
        <v>-13.446400000000001</v>
      </c>
      <c r="GDX9">
        <v>632.79999999999995</v>
      </c>
      <c r="GDY9">
        <v>632.79999999999995</v>
      </c>
      <c r="GDZ9">
        <v>632.79999999999995</v>
      </c>
      <c r="GEA9">
        <v>-9.76</v>
      </c>
      <c r="GEB9">
        <v>502.24</v>
      </c>
      <c r="GEC9">
        <v>632.79999999999995</v>
      </c>
      <c r="GED9">
        <v>502.24</v>
      </c>
      <c r="GEE9">
        <v>-13.446400000000001</v>
      </c>
      <c r="GEF9">
        <v>632.79999999999995</v>
      </c>
      <c r="GEG9">
        <v>632.79999999999995</v>
      </c>
      <c r="GEH9">
        <v>632.79999999999995</v>
      </c>
      <c r="GEI9">
        <v>-11.808</v>
      </c>
      <c r="GEJ9">
        <v>632.79999999999995</v>
      </c>
      <c r="GEK9">
        <v>502.24</v>
      </c>
      <c r="GEL9">
        <v>632.79999999999995</v>
      </c>
      <c r="GEM9">
        <v>632.79999999999995</v>
      </c>
      <c r="GEN9">
        <v>632.79999999999995</v>
      </c>
      <c r="GEO9">
        <v>502.24</v>
      </c>
      <c r="GEP9">
        <v>632.79999999999995</v>
      </c>
      <c r="GEQ9">
        <v>502.24</v>
      </c>
      <c r="GER9">
        <v>502.24</v>
      </c>
      <c r="GES9">
        <v>632.79999999999995</v>
      </c>
      <c r="GET9">
        <v>632.79999999999995</v>
      </c>
      <c r="GEU9">
        <v>-9.76</v>
      </c>
      <c r="GEV9">
        <v>632.79999999999995</v>
      </c>
      <c r="GEW9">
        <v>632.79999999999995</v>
      </c>
      <c r="GEX9">
        <v>-13.446400000000001</v>
      </c>
      <c r="GEY9">
        <v>502.24</v>
      </c>
      <c r="GEZ9">
        <v>502.24</v>
      </c>
      <c r="GFA9">
        <v>-11.808</v>
      </c>
      <c r="GFB9">
        <v>632.79999999999995</v>
      </c>
      <c r="GFC9">
        <v>632.79999999999995</v>
      </c>
      <c r="GFD9">
        <v>632.79999999999995</v>
      </c>
      <c r="GFE9">
        <v>632.79999999999995</v>
      </c>
      <c r="GFF9">
        <v>397.79199999999997</v>
      </c>
      <c r="GFG9">
        <v>632.79999999999995</v>
      </c>
      <c r="GFH9">
        <v>632.79999999999995</v>
      </c>
      <c r="GFI9">
        <v>502.24</v>
      </c>
      <c r="GFJ9">
        <v>397.79199999999997</v>
      </c>
      <c r="GFK9">
        <v>632.79999999999995</v>
      </c>
      <c r="GFL9">
        <v>632.79999999999995</v>
      </c>
      <c r="GFM9">
        <v>-11.808</v>
      </c>
      <c r="GFN9">
        <v>502.24</v>
      </c>
      <c r="GFO9">
        <v>397.79199999999997</v>
      </c>
      <c r="GFP9">
        <v>502.24</v>
      </c>
      <c r="GFQ9">
        <v>502.24</v>
      </c>
      <c r="GFR9">
        <v>632.79999999999995</v>
      </c>
      <c r="GFS9">
        <v>632.79999999999995</v>
      </c>
      <c r="GFT9">
        <v>397.79199999999997</v>
      </c>
      <c r="GFU9">
        <v>-13.446400000000001</v>
      </c>
      <c r="GFV9">
        <v>632.79999999999995</v>
      </c>
      <c r="GFW9">
        <v>632.79999999999995</v>
      </c>
      <c r="GFX9">
        <v>632.79999999999995</v>
      </c>
      <c r="GFY9">
        <v>632.79999999999995</v>
      </c>
      <c r="GFZ9">
        <v>502.24</v>
      </c>
      <c r="GGA9">
        <v>632.79999999999995</v>
      </c>
      <c r="GGB9">
        <v>502.24</v>
      </c>
      <c r="GGC9">
        <v>632.79999999999995</v>
      </c>
      <c r="GGD9">
        <v>632.79999999999995</v>
      </c>
      <c r="GGE9">
        <v>632.79999999999995</v>
      </c>
      <c r="GGF9">
        <v>632.79999999999995</v>
      </c>
      <c r="GGG9">
        <v>632.79999999999995</v>
      </c>
      <c r="GGH9">
        <v>632.79999999999995</v>
      </c>
      <c r="GGI9">
        <v>632.79999999999995</v>
      </c>
      <c r="GGJ9">
        <v>632.79999999999995</v>
      </c>
      <c r="GGK9">
        <v>632.79999999999995</v>
      </c>
      <c r="GGL9">
        <v>632.79999999999995</v>
      </c>
      <c r="GGM9">
        <v>632.79999999999995</v>
      </c>
      <c r="GGN9">
        <v>397.79199999999997</v>
      </c>
      <c r="GGO9">
        <v>632.79999999999995</v>
      </c>
      <c r="GGP9">
        <v>632.79999999999995</v>
      </c>
      <c r="GGQ9">
        <v>632.79999999999995</v>
      </c>
      <c r="GGR9">
        <v>502.24</v>
      </c>
      <c r="GGS9">
        <v>632.79999999999995</v>
      </c>
      <c r="GGT9">
        <v>502.24</v>
      </c>
      <c r="GGU9">
        <v>632.79999999999995</v>
      </c>
      <c r="GGV9">
        <v>-11.808</v>
      </c>
      <c r="GGW9">
        <v>502.24</v>
      </c>
      <c r="GGX9">
        <v>397.79199999999997</v>
      </c>
      <c r="GGY9">
        <v>632.79999999999995</v>
      </c>
      <c r="GGZ9">
        <v>-9.76</v>
      </c>
      <c r="GHA9">
        <v>502.24</v>
      </c>
      <c r="GHB9">
        <v>502.24</v>
      </c>
      <c r="GHC9">
        <v>632.79999999999995</v>
      </c>
      <c r="GHD9">
        <v>632.79999999999995</v>
      </c>
      <c r="GHE9">
        <v>502.24</v>
      </c>
      <c r="GHF9">
        <v>502.24</v>
      </c>
      <c r="GHG9">
        <v>632.79999999999995</v>
      </c>
      <c r="GHH9">
        <v>502.24</v>
      </c>
      <c r="GHI9">
        <v>632.79999999999995</v>
      </c>
      <c r="GHJ9">
        <v>632.79999999999995</v>
      </c>
      <c r="GHK9">
        <v>502.24</v>
      </c>
      <c r="GHL9">
        <v>632.79999999999995</v>
      </c>
      <c r="GHM9">
        <v>632.79999999999995</v>
      </c>
      <c r="GHN9">
        <v>502.24</v>
      </c>
      <c r="GHO9">
        <v>632.79999999999995</v>
      </c>
      <c r="GHP9">
        <v>632.79999999999995</v>
      </c>
      <c r="GHQ9">
        <v>632.79999999999995</v>
      </c>
      <c r="GHR9">
        <v>632.79999999999995</v>
      </c>
      <c r="GHS9">
        <v>632.79999999999995</v>
      </c>
      <c r="GHT9">
        <v>632.79999999999995</v>
      </c>
      <c r="GHU9">
        <v>502.24</v>
      </c>
      <c r="GHV9">
        <v>502.24</v>
      </c>
      <c r="GHW9">
        <v>502.24</v>
      </c>
      <c r="GHX9">
        <v>632.79999999999995</v>
      </c>
      <c r="GHY9">
        <v>502.24</v>
      </c>
      <c r="GHZ9">
        <v>632.79999999999995</v>
      </c>
      <c r="GIA9">
        <v>632.79999999999995</v>
      </c>
      <c r="GIB9">
        <v>502.24</v>
      </c>
      <c r="GIC9">
        <v>632.79999999999995</v>
      </c>
      <c r="GID9">
        <v>632.79999999999995</v>
      </c>
      <c r="GIE9">
        <v>-11.808</v>
      </c>
      <c r="GIF9">
        <v>-9.76</v>
      </c>
      <c r="GIG9">
        <v>502.24</v>
      </c>
      <c r="GIH9">
        <v>632.79999999999995</v>
      </c>
      <c r="GII9">
        <v>632.79999999999995</v>
      </c>
      <c r="GIJ9">
        <v>632.79999999999995</v>
      </c>
      <c r="GIK9">
        <v>502.24</v>
      </c>
      <c r="GIL9">
        <v>632.79999999999995</v>
      </c>
      <c r="GIM9">
        <v>632.79999999999995</v>
      </c>
      <c r="GIN9">
        <v>502.24</v>
      </c>
      <c r="GIO9">
        <v>502.24</v>
      </c>
      <c r="GIP9">
        <v>632.79999999999995</v>
      </c>
      <c r="GIQ9">
        <v>397.79199999999997</v>
      </c>
      <c r="GIR9">
        <v>-11.808</v>
      </c>
      <c r="GIS9">
        <v>632.79999999999995</v>
      </c>
      <c r="GIT9">
        <v>-9.76</v>
      </c>
      <c r="GIU9">
        <v>502.24</v>
      </c>
      <c r="GIV9">
        <v>632.79999999999995</v>
      </c>
      <c r="GIW9">
        <v>632.79999999999995</v>
      </c>
      <c r="GIX9">
        <v>632.79999999999995</v>
      </c>
      <c r="GIY9">
        <v>632.79999999999995</v>
      </c>
      <c r="GIZ9">
        <v>397.79199999999997</v>
      </c>
      <c r="GJA9">
        <v>632.79999999999995</v>
      </c>
      <c r="GJB9">
        <v>632.79999999999995</v>
      </c>
      <c r="GJC9">
        <v>632.79999999999995</v>
      </c>
      <c r="GJD9">
        <v>-13.446400000000001</v>
      </c>
      <c r="GJE9">
        <v>632.79999999999995</v>
      </c>
      <c r="GJF9">
        <v>397.79199999999997</v>
      </c>
      <c r="GJG9">
        <v>502.24</v>
      </c>
      <c r="GJH9">
        <v>632.79999999999995</v>
      </c>
      <c r="GJI9">
        <v>502.24</v>
      </c>
    </row>
    <row r="10" spans="1:5001" x14ac:dyDescent="0.25">
      <c r="A10">
        <v>0.9</v>
      </c>
      <c r="B10">
        <v>-10.84</v>
      </c>
      <c r="C10">
        <v>-16.380400000000002</v>
      </c>
      <c r="D10">
        <v>802.4</v>
      </c>
      <c r="E10">
        <v>-13.756</v>
      </c>
      <c r="F10">
        <v>642.34400000000005</v>
      </c>
      <c r="G10">
        <v>642.34400000000005</v>
      </c>
      <c r="H10">
        <v>-13.756</v>
      </c>
      <c r="I10">
        <v>-16.380400000000002</v>
      </c>
      <c r="J10">
        <v>718.16</v>
      </c>
      <c r="K10">
        <v>642.34400000000005</v>
      </c>
      <c r="L10">
        <v>642.34400000000005</v>
      </c>
      <c r="M10">
        <v>-16.380400000000002</v>
      </c>
      <c r="N10">
        <v>-10.84</v>
      </c>
      <c r="O10">
        <v>802.4</v>
      </c>
      <c r="P10">
        <v>718.16</v>
      </c>
      <c r="Q10">
        <v>718.16</v>
      </c>
      <c r="R10">
        <v>-16.380400000000002</v>
      </c>
      <c r="S10">
        <v>-16.380400000000002</v>
      </c>
      <c r="T10">
        <v>642.34400000000005</v>
      </c>
      <c r="U10">
        <v>718.16</v>
      </c>
      <c r="V10">
        <v>-13.756</v>
      </c>
      <c r="W10">
        <v>718.16</v>
      </c>
      <c r="X10">
        <v>642.34400000000005</v>
      </c>
      <c r="Y10">
        <v>-13.756</v>
      </c>
      <c r="Z10">
        <v>642.34400000000005</v>
      </c>
      <c r="AA10">
        <v>-13.756</v>
      </c>
      <c r="AB10">
        <v>718.16</v>
      </c>
      <c r="AC10">
        <v>-16.380400000000002</v>
      </c>
      <c r="AD10">
        <v>718.16</v>
      </c>
      <c r="AE10">
        <v>718.16</v>
      </c>
      <c r="AF10">
        <v>642.34400000000005</v>
      </c>
      <c r="AG10">
        <v>-13.756</v>
      </c>
      <c r="AH10">
        <v>718.16</v>
      </c>
      <c r="AI10">
        <v>642.34400000000005</v>
      </c>
      <c r="AJ10">
        <v>642.34400000000005</v>
      </c>
      <c r="AK10">
        <v>-10.84</v>
      </c>
      <c r="AL10">
        <v>718.16</v>
      </c>
      <c r="AM10">
        <v>-16.380400000000002</v>
      </c>
      <c r="AN10">
        <v>718.16</v>
      </c>
      <c r="AO10">
        <v>718.16</v>
      </c>
      <c r="AP10">
        <v>-10.84</v>
      </c>
      <c r="AQ10">
        <v>718.16</v>
      </c>
      <c r="AR10">
        <v>-16.380400000000002</v>
      </c>
      <c r="AS10">
        <v>-16.380400000000002</v>
      </c>
      <c r="AT10">
        <v>802.4</v>
      </c>
      <c r="AU10">
        <v>-10.84</v>
      </c>
      <c r="AV10">
        <v>802.4</v>
      </c>
      <c r="AW10">
        <v>-13.756</v>
      </c>
      <c r="AX10">
        <v>-13.756</v>
      </c>
      <c r="AY10">
        <v>-13.756</v>
      </c>
      <c r="AZ10">
        <v>802.4</v>
      </c>
      <c r="BA10">
        <v>642.34400000000005</v>
      </c>
      <c r="BB10">
        <v>-10.84</v>
      </c>
      <c r="BC10">
        <v>642.34400000000005</v>
      </c>
      <c r="BD10">
        <v>718.16</v>
      </c>
      <c r="BE10">
        <v>718.16</v>
      </c>
      <c r="BF10">
        <v>-13.756</v>
      </c>
      <c r="BG10">
        <v>-16.380400000000002</v>
      </c>
      <c r="BH10">
        <v>802.4</v>
      </c>
      <c r="BI10">
        <v>-10.84</v>
      </c>
      <c r="BJ10">
        <v>642.34400000000005</v>
      </c>
      <c r="BK10">
        <v>642.34400000000005</v>
      </c>
      <c r="BL10">
        <v>-13.756</v>
      </c>
      <c r="BM10">
        <v>-13.756</v>
      </c>
      <c r="BN10">
        <v>-13.756</v>
      </c>
      <c r="BO10">
        <v>718.16</v>
      </c>
      <c r="BP10">
        <v>718.16</v>
      </c>
      <c r="BQ10">
        <v>642.34400000000005</v>
      </c>
      <c r="BR10">
        <v>802.4</v>
      </c>
      <c r="BS10">
        <v>642.34400000000005</v>
      </c>
      <c r="BT10">
        <v>-13.756</v>
      </c>
      <c r="BU10">
        <v>-10.84</v>
      </c>
      <c r="BV10">
        <v>642.34400000000005</v>
      </c>
      <c r="BW10">
        <v>-13.756</v>
      </c>
      <c r="BX10">
        <v>718.16</v>
      </c>
      <c r="BY10">
        <v>-13.756</v>
      </c>
      <c r="BZ10">
        <v>802.4</v>
      </c>
      <c r="CA10">
        <v>-16.380400000000002</v>
      </c>
      <c r="CB10">
        <v>-16.380400000000002</v>
      </c>
      <c r="CC10">
        <v>718.16</v>
      </c>
      <c r="CD10">
        <v>-16.380400000000002</v>
      </c>
      <c r="CE10">
        <v>642.34400000000005</v>
      </c>
      <c r="CF10">
        <v>-16.380400000000002</v>
      </c>
      <c r="CG10">
        <v>802.4</v>
      </c>
      <c r="CH10">
        <v>-13.756</v>
      </c>
      <c r="CI10">
        <v>802.4</v>
      </c>
      <c r="CJ10">
        <v>718.16</v>
      </c>
      <c r="CK10">
        <v>-13.756</v>
      </c>
      <c r="CL10">
        <v>802.4</v>
      </c>
      <c r="CM10">
        <v>802.4</v>
      </c>
      <c r="CN10">
        <v>-10.84</v>
      </c>
      <c r="CO10">
        <v>642.34400000000005</v>
      </c>
      <c r="CP10">
        <v>642.34400000000005</v>
      </c>
      <c r="CQ10">
        <v>718.16</v>
      </c>
      <c r="CR10">
        <v>642.34400000000005</v>
      </c>
      <c r="CS10">
        <v>642.34400000000005</v>
      </c>
      <c r="CT10">
        <v>642.34400000000005</v>
      </c>
      <c r="CU10">
        <v>642.34400000000005</v>
      </c>
      <c r="CV10">
        <v>642.34400000000005</v>
      </c>
      <c r="CW10">
        <v>802.4</v>
      </c>
      <c r="CX10">
        <v>642.34400000000005</v>
      </c>
      <c r="CY10">
        <v>-13.756</v>
      </c>
      <c r="CZ10">
        <v>642.34400000000005</v>
      </c>
      <c r="DA10">
        <v>-13.756</v>
      </c>
      <c r="DB10">
        <v>802.4</v>
      </c>
      <c r="DC10">
        <v>642.34400000000005</v>
      </c>
      <c r="DD10">
        <v>642.34400000000005</v>
      </c>
      <c r="DE10">
        <v>-13.756</v>
      </c>
      <c r="DF10">
        <v>-13.756</v>
      </c>
      <c r="DG10">
        <v>-13.756</v>
      </c>
      <c r="DH10">
        <v>718.16</v>
      </c>
      <c r="DI10">
        <v>718.16</v>
      </c>
      <c r="DJ10">
        <v>-13.756</v>
      </c>
      <c r="DK10">
        <v>718.16</v>
      </c>
      <c r="DL10">
        <v>802.4</v>
      </c>
      <c r="DM10">
        <v>-13.756</v>
      </c>
      <c r="DN10">
        <v>718.16</v>
      </c>
      <c r="DO10">
        <v>802.4</v>
      </c>
      <c r="DP10">
        <v>718.16</v>
      </c>
      <c r="DQ10">
        <v>642.34400000000005</v>
      </c>
      <c r="DR10">
        <v>642.34400000000005</v>
      </c>
      <c r="DS10">
        <v>-13.756</v>
      </c>
      <c r="DT10">
        <v>-16.380400000000002</v>
      </c>
      <c r="DU10">
        <v>718.16</v>
      </c>
      <c r="DV10">
        <v>-16.380400000000002</v>
      </c>
      <c r="DW10">
        <v>718.16</v>
      </c>
      <c r="DX10">
        <v>642.34400000000005</v>
      </c>
      <c r="DY10">
        <v>802.4</v>
      </c>
      <c r="DZ10">
        <v>802.4</v>
      </c>
      <c r="EA10">
        <v>718.16</v>
      </c>
      <c r="EB10">
        <v>718.16</v>
      </c>
      <c r="EC10">
        <v>-16.380400000000002</v>
      </c>
      <c r="ED10">
        <v>718.16</v>
      </c>
      <c r="EE10">
        <v>718.16</v>
      </c>
      <c r="EF10">
        <v>642.34400000000005</v>
      </c>
      <c r="EG10">
        <v>-16.380400000000002</v>
      </c>
      <c r="EH10">
        <v>-13.756</v>
      </c>
      <c r="EI10">
        <v>-13.756</v>
      </c>
      <c r="EJ10">
        <v>-16.380400000000002</v>
      </c>
      <c r="EK10">
        <v>642.34400000000005</v>
      </c>
      <c r="EL10">
        <v>-16.380400000000002</v>
      </c>
      <c r="EM10">
        <v>-13.756</v>
      </c>
      <c r="EN10">
        <v>-10.84</v>
      </c>
      <c r="EO10">
        <v>718.16</v>
      </c>
      <c r="EP10">
        <v>642.34400000000005</v>
      </c>
      <c r="EQ10">
        <v>642.34400000000005</v>
      </c>
      <c r="ER10">
        <v>802.4</v>
      </c>
      <c r="ES10">
        <v>718.16</v>
      </c>
      <c r="ET10">
        <v>642.34400000000005</v>
      </c>
      <c r="EU10">
        <v>-16.380400000000002</v>
      </c>
      <c r="EV10">
        <v>642.34400000000005</v>
      </c>
      <c r="EW10">
        <v>642.34400000000005</v>
      </c>
      <c r="EX10">
        <v>642.34400000000005</v>
      </c>
      <c r="EY10">
        <v>-16.380400000000002</v>
      </c>
      <c r="EZ10">
        <v>718.16</v>
      </c>
      <c r="FA10">
        <v>-16.380400000000002</v>
      </c>
      <c r="FB10">
        <v>-10.84</v>
      </c>
      <c r="FC10">
        <v>-10.84</v>
      </c>
      <c r="FD10">
        <v>-16.380400000000002</v>
      </c>
      <c r="FE10">
        <v>-13.756</v>
      </c>
      <c r="FF10">
        <v>-10.84</v>
      </c>
      <c r="FG10">
        <v>-16.380400000000002</v>
      </c>
      <c r="FH10">
        <v>642.34400000000005</v>
      </c>
      <c r="FI10">
        <v>642.34400000000005</v>
      </c>
      <c r="FJ10">
        <v>718.16</v>
      </c>
      <c r="FK10">
        <v>642.34400000000005</v>
      </c>
      <c r="FL10">
        <v>-10.84</v>
      </c>
      <c r="FM10">
        <v>642.34400000000005</v>
      </c>
      <c r="FN10">
        <v>-16.380400000000002</v>
      </c>
      <c r="FO10">
        <v>642.34400000000005</v>
      </c>
      <c r="FP10">
        <v>-10.84</v>
      </c>
      <c r="FQ10">
        <v>802.4</v>
      </c>
      <c r="FR10">
        <v>-16.380400000000002</v>
      </c>
      <c r="FS10">
        <v>718.16</v>
      </c>
      <c r="FT10">
        <v>-16.380400000000002</v>
      </c>
      <c r="FU10">
        <v>-13.756</v>
      </c>
      <c r="FV10">
        <v>718.16</v>
      </c>
      <c r="FW10">
        <v>-16.380400000000002</v>
      </c>
      <c r="FX10">
        <v>-16.380400000000002</v>
      </c>
      <c r="FY10">
        <v>642.34400000000005</v>
      </c>
      <c r="FZ10">
        <v>642.34400000000005</v>
      </c>
      <c r="GA10">
        <v>-13.756</v>
      </c>
      <c r="GB10">
        <v>802.4</v>
      </c>
      <c r="GC10">
        <v>718.16</v>
      </c>
      <c r="GD10">
        <v>802.4</v>
      </c>
      <c r="GE10">
        <v>718.16</v>
      </c>
      <c r="GF10">
        <v>-13.756</v>
      </c>
      <c r="GG10">
        <v>642.34400000000005</v>
      </c>
      <c r="GH10">
        <v>-10.84</v>
      </c>
      <c r="GI10">
        <v>-16.380400000000002</v>
      </c>
      <c r="GJ10">
        <v>718.16</v>
      </c>
      <c r="GK10">
        <v>-10.84</v>
      </c>
      <c r="GL10">
        <v>718.16</v>
      </c>
      <c r="GM10">
        <v>802.4</v>
      </c>
      <c r="GN10">
        <v>718.16</v>
      </c>
      <c r="GO10">
        <v>-16.380400000000002</v>
      </c>
      <c r="GP10">
        <v>-10.84</v>
      </c>
      <c r="GQ10">
        <v>718.16</v>
      </c>
      <c r="GR10">
        <v>642.34400000000005</v>
      </c>
      <c r="GS10">
        <v>642.34400000000005</v>
      </c>
      <c r="GT10">
        <v>718.16</v>
      </c>
      <c r="GU10">
        <v>718.16</v>
      </c>
      <c r="GV10">
        <v>642.34400000000005</v>
      </c>
      <c r="GW10">
        <v>-16.380400000000002</v>
      </c>
      <c r="GX10">
        <v>642.34400000000005</v>
      </c>
      <c r="GY10">
        <v>642.34400000000005</v>
      </c>
      <c r="GZ10">
        <v>802.4</v>
      </c>
      <c r="HA10">
        <v>642.34400000000005</v>
      </c>
      <c r="HB10">
        <v>718.16</v>
      </c>
      <c r="HC10">
        <v>-10.84</v>
      </c>
      <c r="HD10">
        <v>642.34400000000005</v>
      </c>
      <c r="HE10">
        <v>-10.84</v>
      </c>
      <c r="HF10">
        <v>642.34400000000005</v>
      </c>
      <c r="HG10">
        <v>-10.84</v>
      </c>
      <c r="HH10">
        <v>642.34400000000005</v>
      </c>
      <c r="HI10">
        <v>-10.84</v>
      </c>
      <c r="HJ10">
        <v>802.4</v>
      </c>
      <c r="HK10">
        <v>-10.84</v>
      </c>
      <c r="HL10">
        <v>-13.756</v>
      </c>
      <c r="HM10">
        <v>-16.380400000000002</v>
      </c>
      <c r="HN10">
        <v>642.34400000000005</v>
      </c>
      <c r="HO10">
        <v>802.4</v>
      </c>
      <c r="HP10">
        <v>718.16</v>
      </c>
      <c r="HQ10">
        <v>-16.380400000000002</v>
      </c>
      <c r="HR10">
        <v>718.16</v>
      </c>
      <c r="HS10">
        <v>802.4</v>
      </c>
      <c r="HT10">
        <v>802.4</v>
      </c>
      <c r="HU10">
        <v>642.34400000000005</v>
      </c>
      <c r="HV10">
        <v>642.34400000000005</v>
      </c>
      <c r="HW10">
        <v>-16.380400000000002</v>
      </c>
      <c r="HX10">
        <v>642.34400000000005</v>
      </c>
      <c r="HY10">
        <v>-13.756</v>
      </c>
      <c r="HZ10">
        <v>718.16</v>
      </c>
      <c r="IA10">
        <v>642.34400000000005</v>
      </c>
      <c r="IB10">
        <v>718.16</v>
      </c>
      <c r="IC10">
        <v>-13.756</v>
      </c>
      <c r="ID10">
        <v>718.16</v>
      </c>
      <c r="IE10">
        <v>-10.84</v>
      </c>
      <c r="IF10">
        <v>802.4</v>
      </c>
      <c r="IG10">
        <v>-13.756</v>
      </c>
      <c r="IH10">
        <v>642.34400000000005</v>
      </c>
      <c r="II10">
        <v>642.34400000000005</v>
      </c>
      <c r="IJ10">
        <v>802.4</v>
      </c>
      <c r="IK10">
        <v>718.16</v>
      </c>
      <c r="IL10">
        <v>642.34400000000005</v>
      </c>
      <c r="IM10">
        <v>-13.756</v>
      </c>
      <c r="IN10">
        <v>-10.84</v>
      </c>
      <c r="IO10">
        <v>-13.756</v>
      </c>
      <c r="IP10">
        <v>-16.380400000000002</v>
      </c>
      <c r="IQ10">
        <v>642.34400000000005</v>
      </c>
      <c r="IR10">
        <v>718.16</v>
      </c>
      <c r="IS10">
        <v>-16.380400000000002</v>
      </c>
      <c r="IT10">
        <v>802.4</v>
      </c>
      <c r="IU10">
        <v>718.16</v>
      </c>
      <c r="IV10">
        <v>718.16</v>
      </c>
      <c r="IW10">
        <v>-13.756</v>
      </c>
      <c r="IX10">
        <v>718.16</v>
      </c>
      <c r="IY10">
        <v>-13.756</v>
      </c>
      <c r="IZ10">
        <v>-16.380400000000002</v>
      </c>
      <c r="JA10">
        <v>-13.756</v>
      </c>
      <c r="JB10">
        <v>802.4</v>
      </c>
      <c r="JC10">
        <v>-10.84</v>
      </c>
      <c r="JD10">
        <v>642.34400000000005</v>
      </c>
      <c r="JE10">
        <v>-16.380400000000002</v>
      </c>
      <c r="JF10">
        <v>642.34400000000005</v>
      </c>
      <c r="JG10">
        <v>802.4</v>
      </c>
      <c r="JH10">
        <v>802.4</v>
      </c>
      <c r="JI10">
        <v>718.16</v>
      </c>
      <c r="JJ10">
        <v>642.34400000000005</v>
      </c>
      <c r="JK10">
        <v>642.34400000000005</v>
      </c>
      <c r="JL10">
        <v>642.34400000000005</v>
      </c>
      <c r="JM10">
        <v>718.16</v>
      </c>
      <c r="JN10">
        <v>802.4</v>
      </c>
      <c r="JO10">
        <v>-16.380400000000002</v>
      </c>
      <c r="JP10">
        <v>802.4</v>
      </c>
      <c r="JQ10">
        <v>802.4</v>
      </c>
      <c r="JR10">
        <v>718.16</v>
      </c>
      <c r="JS10">
        <v>642.34400000000005</v>
      </c>
      <c r="JT10">
        <v>-13.756</v>
      </c>
      <c r="JU10">
        <v>642.34400000000005</v>
      </c>
      <c r="JV10">
        <v>-13.756</v>
      </c>
      <c r="JW10">
        <v>642.34400000000005</v>
      </c>
      <c r="JX10">
        <v>642.34400000000005</v>
      </c>
      <c r="JY10">
        <v>718.16</v>
      </c>
      <c r="JZ10">
        <v>642.34400000000005</v>
      </c>
      <c r="KA10">
        <v>718.16</v>
      </c>
      <c r="KB10">
        <v>642.34400000000005</v>
      </c>
      <c r="KC10">
        <v>718.16</v>
      </c>
      <c r="KD10">
        <v>-10.84</v>
      </c>
      <c r="KE10">
        <v>-10.84</v>
      </c>
      <c r="KF10">
        <v>-13.756</v>
      </c>
      <c r="KG10">
        <v>802.4</v>
      </c>
      <c r="KH10">
        <v>802.4</v>
      </c>
      <c r="KI10">
        <v>718.16</v>
      </c>
      <c r="KJ10">
        <v>802.4</v>
      </c>
      <c r="KK10">
        <v>718.16</v>
      </c>
      <c r="KL10">
        <v>642.34400000000005</v>
      </c>
      <c r="KM10">
        <v>642.34400000000005</v>
      </c>
      <c r="KN10">
        <v>-10.84</v>
      </c>
      <c r="KO10">
        <v>718.16</v>
      </c>
      <c r="KP10">
        <v>-13.756</v>
      </c>
      <c r="KQ10">
        <v>-13.756</v>
      </c>
      <c r="KR10">
        <v>-10.84</v>
      </c>
      <c r="KS10">
        <v>718.16</v>
      </c>
      <c r="KT10">
        <v>802.4</v>
      </c>
      <c r="KU10">
        <v>-10.84</v>
      </c>
      <c r="KV10">
        <v>-13.756</v>
      </c>
      <c r="KW10">
        <v>-16.380400000000002</v>
      </c>
      <c r="KX10">
        <v>642.34400000000005</v>
      </c>
      <c r="KY10">
        <v>802.4</v>
      </c>
      <c r="KZ10">
        <v>642.34400000000005</v>
      </c>
      <c r="LA10">
        <v>718.16</v>
      </c>
      <c r="LB10">
        <v>802.4</v>
      </c>
      <c r="LC10">
        <v>802.4</v>
      </c>
      <c r="LD10">
        <v>-13.756</v>
      </c>
      <c r="LE10">
        <v>-16.380400000000002</v>
      </c>
      <c r="LF10">
        <v>642.34400000000005</v>
      </c>
      <c r="LG10">
        <v>642.34400000000005</v>
      </c>
      <c r="LH10">
        <v>-13.756</v>
      </c>
      <c r="LI10">
        <v>718.16</v>
      </c>
      <c r="LJ10">
        <v>642.34400000000005</v>
      </c>
      <c r="LK10">
        <v>802.4</v>
      </c>
      <c r="LL10">
        <v>-13.756</v>
      </c>
      <c r="LM10">
        <v>-10.84</v>
      </c>
      <c r="LN10">
        <v>642.34400000000005</v>
      </c>
      <c r="LO10">
        <v>642.34400000000005</v>
      </c>
      <c r="LP10">
        <v>802.4</v>
      </c>
      <c r="LQ10">
        <v>-16.380400000000002</v>
      </c>
      <c r="LR10">
        <v>718.16</v>
      </c>
      <c r="LS10">
        <v>-13.756</v>
      </c>
      <c r="LT10">
        <v>-13.756</v>
      </c>
      <c r="LU10">
        <v>802.4</v>
      </c>
      <c r="LV10">
        <v>-10.84</v>
      </c>
      <c r="LW10">
        <v>718.16</v>
      </c>
      <c r="LX10">
        <v>718.16</v>
      </c>
      <c r="LY10">
        <v>802.4</v>
      </c>
      <c r="LZ10">
        <v>-16.380400000000002</v>
      </c>
      <c r="MA10">
        <v>802.4</v>
      </c>
      <c r="MB10">
        <v>718.16</v>
      </c>
      <c r="MC10">
        <v>718.16</v>
      </c>
      <c r="MD10">
        <v>-16.380400000000002</v>
      </c>
      <c r="ME10">
        <v>718.16</v>
      </c>
      <c r="MF10">
        <v>802.4</v>
      </c>
      <c r="MG10">
        <v>802.4</v>
      </c>
      <c r="MH10">
        <v>-10.84</v>
      </c>
      <c r="MI10">
        <v>718.16</v>
      </c>
      <c r="MJ10">
        <v>718.16</v>
      </c>
      <c r="MK10">
        <v>802.4</v>
      </c>
      <c r="ML10">
        <v>802.4</v>
      </c>
      <c r="MM10">
        <v>718.16</v>
      </c>
      <c r="MN10">
        <v>642.34400000000005</v>
      </c>
      <c r="MO10">
        <v>642.34400000000005</v>
      </c>
      <c r="MP10">
        <v>-10.84</v>
      </c>
      <c r="MQ10">
        <v>-10.84</v>
      </c>
      <c r="MR10">
        <v>802.4</v>
      </c>
      <c r="MS10">
        <v>802.4</v>
      </c>
      <c r="MT10">
        <v>718.16</v>
      </c>
      <c r="MU10">
        <v>802.4</v>
      </c>
      <c r="MV10">
        <v>718.16</v>
      </c>
      <c r="MW10">
        <v>718.16</v>
      </c>
      <c r="MX10">
        <v>718.16</v>
      </c>
      <c r="MY10">
        <v>-16.380400000000002</v>
      </c>
      <c r="MZ10">
        <v>642.34400000000005</v>
      </c>
      <c r="NA10">
        <v>642.34400000000005</v>
      </c>
      <c r="NB10">
        <v>802.4</v>
      </c>
      <c r="NC10">
        <v>718.16</v>
      </c>
      <c r="ND10">
        <v>718.16</v>
      </c>
      <c r="NE10">
        <v>-10.84</v>
      </c>
      <c r="NF10">
        <v>802.4</v>
      </c>
      <c r="NG10">
        <v>-13.756</v>
      </c>
      <c r="NH10">
        <v>718.16</v>
      </c>
      <c r="NI10">
        <v>-16.380400000000002</v>
      </c>
      <c r="NJ10">
        <v>-13.756</v>
      </c>
      <c r="NK10">
        <v>718.16</v>
      </c>
      <c r="NL10">
        <v>642.34400000000005</v>
      </c>
      <c r="NM10">
        <v>802.4</v>
      </c>
      <c r="NN10">
        <v>802.4</v>
      </c>
      <c r="NO10">
        <v>718.16</v>
      </c>
      <c r="NP10">
        <v>-13.756</v>
      </c>
      <c r="NQ10">
        <v>718.16</v>
      </c>
      <c r="NR10">
        <v>802.4</v>
      </c>
      <c r="NS10">
        <v>-13.756</v>
      </c>
      <c r="NT10">
        <v>-16.380400000000002</v>
      </c>
      <c r="NU10">
        <v>718.16</v>
      </c>
      <c r="NV10">
        <v>-13.756</v>
      </c>
      <c r="NW10">
        <v>-13.756</v>
      </c>
      <c r="NX10">
        <v>718.16</v>
      </c>
      <c r="NY10">
        <v>-13.756</v>
      </c>
      <c r="NZ10">
        <v>-16.380400000000002</v>
      </c>
      <c r="OA10">
        <v>-16.380400000000002</v>
      </c>
      <c r="OB10">
        <v>642.34400000000005</v>
      </c>
      <c r="OC10">
        <v>718.16</v>
      </c>
      <c r="OD10">
        <v>802.4</v>
      </c>
      <c r="OE10">
        <v>718.16</v>
      </c>
      <c r="OF10">
        <v>802.4</v>
      </c>
      <c r="OG10">
        <v>802.4</v>
      </c>
      <c r="OH10">
        <v>718.16</v>
      </c>
      <c r="OI10">
        <v>802.4</v>
      </c>
      <c r="OJ10">
        <v>802.4</v>
      </c>
      <c r="OK10">
        <v>718.16</v>
      </c>
      <c r="OL10">
        <v>642.34400000000005</v>
      </c>
      <c r="OM10">
        <v>642.34400000000005</v>
      </c>
      <c r="ON10">
        <v>802.4</v>
      </c>
      <c r="OO10">
        <v>718.16</v>
      </c>
      <c r="OP10">
        <v>718.16</v>
      </c>
      <c r="OQ10">
        <v>642.34400000000005</v>
      </c>
      <c r="OR10">
        <v>802.4</v>
      </c>
      <c r="OS10">
        <v>802.4</v>
      </c>
      <c r="OT10">
        <v>-13.756</v>
      </c>
      <c r="OU10">
        <v>-16.380400000000002</v>
      </c>
      <c r="OV10">
        <v>802.4</v>
      </c>
      <c r="OW10">
        <v>642.34400000000005</v>
      </c>
      <c r="OX10">
        <v>-13.756</v>
      </c>
      <c r="OY10">
        <v>802.4</v>
      </c>
      <c r="OZ10">
        <v>802.4</v>
      </c>
      <c r="PA10">
        <v>-10.84</v>
      </c>
      <c r="PB10">
        <v>-16.380400000000002</v>
      </c>
      <c r="PC10">
        <v>802.4</v>
      </c>
      <c r="PD10">
        <v>718.16</v>
      </c>
      <c r="PE10">
        <v>718.16</v>
      </c>
      <c r="PF10">
        <v>718.16</v>
      </c>
      <c r="PG10">
        <v>802.4</v>
      </c>
      <c r="PH10">
        <v>642.34400000000005</v>
      </c>
      <c r="PI10">
        <v>642.34400000000005</v>
      </c>
      <c r="PJ10">
        <v>802.4</v>
      </c>
      <c r="PK10">
        <v>-10.84</v>
      </c>
      <c r="PL10">
        <v>-13.756</v>
      </c>
      <c r="PM10">
        <v>802.4</v>
      </c>
      <c r="PN10">
        <v>642.34400000000005</v>
      </c>
      <c r="PO10">
        <v>802.4</v>
      </c>
      <c r="PP10">
        <v>642.34400000000005</v>
      </c>
      <c r="PQ10">
        <v>802.4</v>
      </c>
      <c r="PR10">
        <v>718.16</v>
      </c>
      <c r="PS10">
        <v>802.4</v>
      </c>
      <c r="PT10">
        <v>718.16</v>
      </c>
      <c r="PU10">
        <v>-16.380400000000002</v>
      </c>
      <c r="PV10">
        <v>642.34400000000005</v>
      </c>
      <c r="PW10">
        <v>-16.380400000000002</v>
      </c>
      <c r="PX10">
        <v>-16.380400000000002</v>
      </c>
      <c r="PY10">
        <v>642.34400000000005</v>
      </c>
      <c r="PZ10">
        <v>802.4</v>
      </c>
      <c r="QA10">
        <v>802.4</v>
      </c>
      <c r="QB10">
        <v>802.4</v>
      </c>
      <c r="QC10">
        <v>718.16</v>
      </c>
      <c r="QD10">
        <v>802.4</v>
      </c>
      <c r="QE10">
        <v>642.34400000000005</v>
      </c>
      <c r="QF10">
        <v>802.4</v>
      </c>
      <c r="QG10">
        <v>718.16</v>
      </c>
      <c r="QH10">
        <v>718.16</v>
      </c>
      <c r="QI10">
        <v>642.34400000000005</v>
      </c>
      <c r="QJ10">
        <v>718.16</v>
      </c>
      <c r="QK10">
        <v>642.34400000000005</v>
      </c>
      <c r="QL10">
        <v>642.34400000000005</v>
      </c>
      <c r="QM10">
        <v>802.4</v>
      </c>
      <c r="QN10">
        <v>718.16</v>
      </c>
      <c r="QO10">
        <v>-13.756</v>
      </c>
      <c r="QP10">
        <v>718.16</v>
      </c>
      <c r="QQ10">
        <v>718.16</v>
      </c>
      <c r="QR10">
        <v>-10.84</v>
      </c>
      <c r="QS10">
        <v>642.34400000000005</v>
      </c>
      <c r="QT10">
        <v>718.16</v>
      </c>
      <c r="QU10">
        <v>642.34400000000005</v>
      </c>
      <c r="QV10">
        <v>802.4</v>
      </c>
      <c r="QW10">
        <v>802.4</v>
      </c>
      <c r="QX10">
        <v>718.16</v>
      </c>
      <c r="QY10">
        <v>718.16</v>
      </c>
      <c r="QZ10">
        <v>802.4</v>
      </c>
      <c r="RA10">
        <v>802.4</v>
      </c>
      <c r="RB10">
        <v>718.16</v>
      </c>
      <c r="RC10">
        <v>642.34400000000005</v>
      </c>
      <c r="RD10">
        <v>802.4</v>
      </c>
      <c r="RE10">
        <v>-13.756</v>
      </c>
      <c r="RF10">
        <v>-16.380400000000002</v>
      </c>
      <c r="RG10">
        <v>802.4</v>
      </c>
      <c r="RH10">
        <v>802.4</v>
      </c>
      <c r="RI10">
        <v>802.4</v>
      </c>
      <c r="RJ10">
        <v>718.16</v>
      </c>
      <c r="RK10">
        <v>802.4</v>
      </c>
      <c r="RL10">
        <v>802.4</v>
      </c>
      <c r="RM10">
        <v>718.16</v>
      </c>
      <c r="RN10">
        <v>-10.84</v>
      </c>
      <c r="RO10">
        <v>802.4</v>
      </c>
      <c r="RP10">
        <v>802.4</v>
      </c>
      <c r="RQ10">
        <v>802.4</v>
      </c>
      <c r="RR10">
        <v>802.4</v>
      </c>
      <c r="RS10">
        <v>802.4</v>
      </c>
      <c r="RT10">
        <v>802.4</v>
      </c>
      <c r="RU10">
        <v>-10.84</v>
      </c>
      <c r="RV10">
        <v>802.4</v>
      </c>
      <c r="RW10">
        <v>-16.380400000000002</v>
      </c>
      <c r="RX10">
        <v>802.4</v>
      </c>
      <c r="RY10">
        <v>-16.380400000000002</v>
      </c>
      <c r="RZ10">
        <v>802.4</v>
      </c>
      <c r="SA10">
        <v>802.4</v>
      </c>
      <c r="SB10">
        <v>718.16</v>
      </c>
      <c r="SC10">
        <v>802.4</v>
      </c>
      <c r="SD10">
        <v>-13.756</v>
      </c>
      <c r="SE10">
        <v>802.4</v>
      </c>
      <c r="SF10">
        <v>718.16</v>
      </c>
      <c r="SG10">
        <v>642.34400000000005</v>
      </c>
      <c r="SH10">
        <v>802.4</v>
      </c>
      <c r="SI10">
        <v>802.4</v>
      </c>
      <c r="SJ10">
        <v>642.34400000000005</v>
      </c>
      <c r="SK10">
        <v>718.16</v>
      </c>
      <c r="SL10">
        <v>-10.84</v>
      </c>
      <c r="SM10">
        <v>718.16</v>
      </c>
      <c r="SN10">
        <v>718.16</v>
      </c>
      <c r="SO10">
        <v>718.16</v>
      </c>
      <c r="SP10">
        <v>642.34400000000005</v>
      </c>
      <c r="SQ10">
        <v>642.34400000000005</v>
      </c>
      <c r="SR10">
        <v>718.16</v>
      </c>
      <c r="SS10">
        <v>-10.84</v>
      </c>
      <c r="ST10">
        <v>802.4</v>
      </c>
      <c r="SU10">
        <v>802.4</v>
      </c>
      <c r="SV10">
        <v>802.4</v>
      </c>
      <c r="SW10">
        <v>802.4</v>
      </c>
      <c r="SX10">
        <v>802.4</v>
      </c>
      <c r="SY10">
        <v>718.16</v>
      </c>
      <c r="SZ10">
        <v>802.4</v>
      </c>
      <c r="TA10">
        <v>802.4</v>
      </c>
      <c r="TB10">
        <v>-13.756</v>
      </c>
      <c r="TC10">
        <v>802.4</v>
      </c>
      <c r="TD10">
        <v>-10.84</v>
      </c>
      <c r="TE10">
        <v>718.16</v>
      </c>
      <c r="TF10">
        <v>718.16</v>
      </c>
      <c r="TG10">
        <v>802.4</v>
      </c>
      <c r="TH10">
        <v>802.4</v>
      </c>
      <c r="TI10">
        <v>642.34400000000005</v>
      </c>
      <c r="TJ10">
        <v>-16.380400000000002</v>
      </c>
      <c r="TK10">
        <v>802.4</v>
      </c>
      <c r="TL10">
        <v>802.4</v>
      </c>
      <c r="TM10">
        <v>802.4</v>
      </c>
      <c r="TN10">
        <v>802.4</v>
      </c>
      <c r="TO10">
        <v>802.4</v>
      </c>
      <c r="TP10">
        <v>802.4</v>
      </c>
      <c r="TQ10">
        <v>718.16</v>
      </c>
      <c r="TR10">
        <v>802.4</v>
      </c>
      <c r="TS10">
        <v>802.4</v>
      </c>
      <c r="TT10">
        <v>718.16</v>
      </c>
      <c r="TU10">
        <v>718.16</v>
      </c>
      <c r="TV10">
        <v>718.16</v>
      </c>
      <c r="TW10">
        <v>-13.756</v>
      </c>
      <c r="TX10">
        <v>802.4</v>
      </c>
      <c r="TY10">
        <v>802.4</v>
      </c>
      <c r="TZ10">
        <v>718.16</v>
      </c>
      <c r="UA10">
        <v>802.4</v>
      </c>
      <c r="UB10">
        <v>-16.380400000000002</v>
      </c>
      <c r="UC10">
        <v>-10.84</v>
      </c>
      <c r="UD10">
        <v>802.4</v>
      </c>
      <c r="UE10">
        <v>802.4</v>
      </c>
      <c r="UF10">
        <v>802.4</v>
      </c>
      <c r="UG10">
        <v>-10.84</v>
      </c>
      <c r="UH10">
        <v>-10.84</v>
      </c>
      <c r="UI10">
        <v>-16.380400000000002</v>
      </c>
      <c r="UJ10">
        <v>-13.756</v>
      </c>
      <c r="UK10">
        <v>802.4</v>
      </c>
      <c r="UL10">
        <v>802.4</v>
      </c>
      <c r="UM10">
        <v>-13.756</v>
      </c>
      <c r="UN10">
        <v>802.4</v>
      </c>
      <c r="UO10">
        <v>718.16</v>
      </c>
      <c r="UP10">
        <v>-16.380400000000002</v>
      </c>
      <c r="UQ10">
        <v>802.4</v>
      </c>
      <c r="UR10">
        <v>642.34400000000005</v>
      </c>
      <c r="US10">
        <v>802.4</v>
      </c>
      <c r="UT10">
        <v>802.4</v>
      </c>
      <c r="UU10">
        <v>802.4</v>
      </c>
      <c r="UV10">
        <v>-13.756</v>
      </c>
      <c r="UW10">
        <v>802.4</v>
      </c>
      <c r="UX10">
        <v>-10.84</v>
      </c>
      <c r="UY10">
        <v>802.4</v>
      </c>
      <c r="UZ10">
        <v>802.4</v>
      </c>
      <c r="VA10">
        <v>802.4</v>
      </c>
      <c r="VB10">
        <v>-13.756</v>
      </c>
      <c r="VC10">
        <v>802.4</v>
      </c>
      <c r="VD10">
        <v>802.4</v>
      </c>
      <c r="VE10">
        <v>718.16</v>
      </c>
      <c r="VF10">
        <v>802.4</v>
      </c>
      <c r="VG10">
        <v>-10.84</v>
      </c>
      <c r="VH10">
        <v>802.4</v>
      </c>
      <c r="VI10">
        <v>642.34400000000005</v>
      </c>
      <c r="VJ10">
        <v>802.4</v>
      </c>
      <c r="VK10">
        <v>802.4</v>
      </c>
      <c r="VL10">
        <v>802.4</v>
      </c>
      <c r="VM10">
        <v>802.4</v>
      </c>
      <c r="VN10">
        <v>802.4</v>
      </c>
      <c r="VO10">
        <v>802.4</v>
      </c>
      <c r="VP10">
        <v>802.4</v>
      </c>
      <c r="VQ10">
        <v>802.4</v>
      </c>
      <c r="VR10">
        <v>-16.380400000000002</v>
      </c>
      <c r="VS10">
        <v>802.4</v>
      </c>
      <c r="VT10">
        <v>802.4</v>
      </c>
      <c r="VU10">
        <v>718.16</v>
      </c>
      <c r="VV10">
        <v>802.4</v>
      </c>
      <c r="VW10">
        <v>718.16</v>
      </c>
      <c r="VX10">
        <v>718.16</v>
      </c>
      <c r="VY10">
        <v>-16.380400000000002</v>
      </c>
      <c r="VZ10">
        <v>802.4</v>
      </c>
      <c r="WA10">
        <v>802.4</v>
      </c>
      <c r="WB10">
        <v>802.4</v>
      </c>
      <c r="WC10">
        <v>802.4</v>
      </c>
      <c r="WD10">
        <v>802.4</v>
      </c>
      <c r="WE10">
        <v>718.16</v>
      </c>
      <c r="WF10">
        <v>802.4</v>
      </c>
      <c r="WG10">
        <v>-16.380400000000002</v>
      </c>
      <c r="WH10">
        <v>642.34400000000005</v>
      </c>
      <c r="WI10">
        <v>642.34400000000005</v>
      </c>
      <c r="WJ10">
        <v>802.4</v>
      </c>
      <c r="WK10">
        <v>642.34400000000005</v>
      </c>
      <c r="WL10">
        <v>642.34400000000005</v>
      </c>
      <c r="WM10">
        <v>802.4</v>
      </c>
      <c r="WN10">
        <v>642.34400000000005</v>
      </c>
      <c r="WO10">
        <v>802.4</v>
      </c>
      <c r="WP10">
        <v>802.4</v>
      </c>
      <c r="WQ10">
        <v>718.16</v>
      </c>
      <c r="WR10">
        <v>718.16</v>
      </c>
      <c r="WS10">
        <v>-13.756</v>
      </c>
      <c r="WT10">
        <v>802.4</v>
      </c>
      <c r="WU10">
        <v>802.4</v>
      </c>
      <c r="WV10">
        <v>802.4</v>
      </c>
      <c r="WW10">
        <v>-10.84</v>
      </c>
      <c r="WX10">
        <v>642.34400000000005</v>
      </c>
      <c r="WY10">
        <v>642.34400000000005</v>
      </c>
      <c r="WZ10">
        <v>802.4</v>
      </c>
      <c r="XA10">
        <v>718.16</v>
      </c>
      <c r="XB10">
        <v>718.16</v>
      </c>
      <c r="XC10">
        <v>-10.84</v>
      </c>
      <c r="XD10">
        <v>802.4</v>
      </c>
      <c r="XE10">
        <v>802.4</v>
      </c>
      <c r="XF10">
        <v>802.4</v>
      </c>
      <c r="XG10">
        <v>802.4</v>
      </c>
      <c r="XH10">
        <v>802.4</v>
      </c>
      <c r="XI10">
        <v>-13.756</v>
      </c>
      <c r="XJ10">
        <v>802.4</v>
      </c>
      <c r="XK10">
        <v>802.4</v>
      </c>
      <c r="XL10">
        <v>802.4</v>
      </c>
      <c r="XM10">
        <v>802.4</v>
      </c>
      <c r="XN10">
        <v>802.4</v>
      </c>
      <c r="XO10">
        <v>802.4</v>
      </c>
      <c r="XP10">
        <v>-16.380400000000002</v>
      </c>
      <c r="XQ10">
        <v>802.4</v>
      </c>
      <c r="XR10">
        <v>-10.84</v>
      </c>
      <c r="XS10">
        <v>718.16</v>
      </c>
      <c r="XT10">
        <v>802.4</v>
      </c>
      <c r="XU10">
        <v>718.16</v>
      </c>
      <c r="XV10">
        <v>-13.756</v>
      </c>
      <c r="XW10">
        <v>802.4</v>
      </c>
      <c r="XX10">
        <v>718.16</v>
      </c>
      <c r="XY10">
        <v>718.16</v>
      </c>
      <c r="XZ10">
        <v>802.4</v>
      </c>
      <c r="YA10">
        <v>802.4</v>
      </c>
      <c r="YB10">
        <v>642.34400000000005</v>
      </c>
      <c r="YC10">
        <v>802.4</v>
      </c>
      <c r="YD10">
        <v>802.4</v>
      </c>
      <c r="YE10">
        <v>718.16</v>
      </c>
      <c r="YF10">
        <v>802.4</v>
      </c>
      <c r="YG10">
        <v>-10.84</v>
      </c>
      <c r="YH10">
        <v>-16.380400000000002</v>
      </c>
      <c r="YI10">
        <v>802.4</v>
      </c>
      <c r="YJ10">
        <v>802.4</v>
      </c>
      <c r="YK10">
        <v>642.34400000000005</v>
      </c>
      <c r="YL10">
        <v>802.4</v>
      </c>
      <c r="YM10">
        <v>802.4</v>
      </c>
      <c r="YN10">
        <v>718.16</v>
      </c>
      <c r="YO10">
        <v>642.34400000000005</v>
      </c>
      <c r="YP10">
        <v>802.4</v>
      </c>
      <c r="YQ10">
        <v>642.34400000000005</v>
      </c>
      <c r="YR10">
        <v>802.4</v>
      </c>
      <c r="YS10">
        <v>718.16</v>
      </c>
      <c r="YT10">
        <v>718.16</v>
      </c>
      <c r="YU10">
        <v>802.4</v>
      </c>
      <c r="YV10">
        <v>802.4</v>
      </c>
      <c r="YW10">
        <v>802.4</v>
      </c>
      <c r="YX10">
        <v>802.4</v>
      </c>
      <c r="YY10">
        <v>802.4</v>
      </c>
      <c r="YZ10">
        <v>642.34400000000005</v>
      </c>
      <c r="ZA10">
        <v>802.4</v>
      </c>
      <c r="ZB10">
        <v>802.4</v>
      </c>
      <c r="ZC10">
        <v>802.4</v>
      </c>
      <c r="ZD10">
        <v>802.4</v>
      </c>
      <c r="ZE10">
        <v>802.4</v>
      </c>
      <c r="ZF10">
        <v>802.4</v>
      </c>
      <c r="ZG10">
        <v>802.4</v>
      </c>
      <c r="ZH10">
        <v>642.34400000000005</v>
      </c>
      <c r="ZI10">
        <v>718.16</v>
      </c>
      <c r="ZJ10">
        <v>802.4</v>
      </c>
      <c r="ZK10">
        <v>802.4</v>
      </c>
      <c r="ZL10">
        <v>642.34400000000005</v>
      </c>
      <c r="ZM10">
        <v>642.34400000000005</v>
      </c>
      <c r="ZN10">
        <v>802.4</v>
      </c>
      <c r="ZO10">
        <v>802.4</v>
      </c>
      <c r="ZP10">
        <v>802.4</v>
      </c>
      <c r="ZQ10">
        <v>802.4</v>
      </c>
      <c r="ZR10">
        <v>802.4</v>
      </c>
      <c r="ZS10">
        <v>802.4</v>
      </c>
      <c r="ZT10">
        <v>-13.756</v>
      </c>
      <c r="ZU10">
        <v>718.16</v>
      </c>
      <c r="ZV10">
        <v>802.4</v>
      </c>
      <c r="ZW10">
        <v>802.4</v>
      </c>
      <c r="ZX10">
        <v>718.16</v>
      </c>
      <c r="ZY10">
        <v>802.4</v>
      </c>
      <c r="ZZ10">
        <v>-16.380400000000002</v>
      </c>
      <c r="AAA10">
        <v>802.4</v>
      </c>
      <c r="AAB10">
        <v>-16.380400000000002</v>
      </c>
      <c r="AAC10">
        <v>802.4</v>
      </c>
      <c r="AAD10">
        <v>718.16</v>
      </c>
      <c r="AAE10">
        <v>-10.84</v>
      </c>
      <c r="AAF10">
        <v>718.16</v>
      </c>
      <c r="AAG10">
        <v>802.4</v>
      </c>
      <c r="AAH10">
        <v>-10.84</v>
      </c>
      <c r="AAI10">
        <v>802.4</v>
      </c>
      <c r="AAJ10">
        <v>718.16</v>
      </c>
      <c r="AAK10">
        <v>-16.380400000000002</v>
      </c>
      <c r="AAL10">
        <v>802.4</v>
      </c>
      <c r="AAM10">
        <v>642.34400000000005</v>
      </c>
      <c r="AAN10">
        <v>802.4</v>
      </c>
      <c r="AAO10">
        <v>802.4</v>
      </c>
      <c r="AAP10">
        <v>802.4</v>
      </c>
      <c r="AAQ10">
        <v>-10.84</v>
      </c>
      <c r="AAR10">
        <v>802.4</v>
      </c>
      <c r="AAS10">
        <v>802.4</v>
      </c>
      <c r="AAT10">
        <v>802.4</v>
      </c>
      <c r="AAU10">
        <v>802.4</v>
      </c>
      <c r="AAV10">
        <v>802.4</v>
      </c>
      <c r="AAW10">
        <v>718.16</v>
      </c>
      <c r="AAX10">
        <v>802.4</v>
      </c>
      <c r="AAY10">
        <v>802.4</v>
      </c>
      <c r="AAZ10">
        <v>802.4</v>
      </c>
      <c r="ABA10">
        <v>802.4</v>
      </c>
      <c r="ABB10">
        <v>718.16</v>
      </c>
      <c r="ABC10">
        <v>802.4</v>
      </c>
      <c r="ABD10">
        <v>802.4</v>
      </c>
      <c r="ABE10">
        <v>802.4</v>
      </c>
      <c r="ABF10">
        <v>802.4</v>
      </c>
      <c r="ABG10">
        <v>802.4</v>
      </c>
      <c r="ABH10">
        <v>802.4</v>
      </c>
      <c r="ABI10">
        <v>802.4</v>
      </c>
      <c r="ABJ10">
        <v>718.16</v>
      </c>
      <c r="ABK10">
        <v>802.4</v>
      </c>
      <c r="ABL10">
        <v>802.4</v>
      </c>
      <c r="ABM10">
        <v>802.4</v>
      </c>
      <c r="ABN10">
        <v>-16.380400000000002</v>
      </c>
      <c r="ABO10">
        <v>802.4</v>
      </c>
      <c r="ABP10">
        <v>642.34400000000005</v>
      </c>
      <c r="ABQ10">
        <v>802.4</v>
      </c>
      <c r="ABR10">
        <v>802.4</v>
      </c>
      <c r="ABS10">
        <v>-13.756</v>
      </c>
      <c r="ABT10">
        <v>802.4</v>
      </c>
      <c r="ABU10">
        <v>642.34400000000005</v>
      </c>
      <c r="ABV10">
        <v>718.16</v>
      </c>
      <c r="ABW10">
        <v>802.4</v>
      </c>
      <c r="ABX10">
        <v>802.4</v>
      </c>
      <c r="ABY10">
        <v>642.34400000000005</v>
      </c>
      <c r="ABZ10">
        <v>802.4</v>
      </c>
      <c r="ACA10">
        <v>-10.84</v>
      </c>
      <c r="ACB10">
        <v>642.34400000000005</v>
      </c>
      <c r="ACC10">
        <v>-16.380400000000002</v>
      </c>
      <c r="ACD10">
        <v>-10.84</v>
      </c>
      <c r="ACE10">
        <v>-16.380400000000002</v>
      </c>
      <c r="ACF10">
        <v>802.4</v>
      </c>
      <c r="ACG10">
        <v>802.4</v>
      </c>
      <c r="ACH10">
        <v>-10.84</v>
      </c>
      <c r="ACI10">
        <v>642.34400000000005</v>
      </c>
      <c r="ACJ10">
        <v>802.4</v>
      </c>
      <c r="ACK10">
        <v>802.4</v>
      </c>
      <c r="ACL10">
        <v>802.4</v>
      </c>
      <c r="ACM10">
        <v>802.4</v>
      </c>
      <c r="ACN10">
        <v>802.4</v>
      </c>
      <c r="ACO10">
        <v>718.16</v>
      </c>
      <c r="ACP10">
        <v>802.4</v>
      </c>
      <c r="ACQ10">
        <v>802.4</v>
      </c>
      <c r="ACR10">
        <v>642.34400000000005</v>
      </c>
      <c r="ACS10">
        <v>802.4</v>
      </c>
      <c r="ACT10">
        <v>718.16</v>
      </c>
      <c r="ACU10">
        <v>-13.756</v>
      </c>
      <c r="ACV10">
        <v>802.4</v>
      </c>
      <c r="ACW10">
        <v>802.4</v>
      </c>
      <c r="ACX10">
        <v>718.16</v>
      </c>
      <c r="ACY10">
        <v>802.4</v>
      </c>
      <c r="ACZ10">
        <v>802.4</v>
      </c>
      <c r="ADA10">
        <v>718.16</v>
      </c>
      <c r="ADB10">
        <v>-16.380400000000002</v>
      </c>
      <c r="ADC10">
        <v>802.4</v>
      </c>
      <c r="ADD10">
        <v>802.4</v>
      </c>
      <c r="ADE10">
        <v>802.4</v>
      </c>
      <c r="ADF10">
        <v>802.4</v>
      </c>
      <c r="ADG10">
        <v>802.4</v>
      </c>
      <c r="ADH10">
        <v>-16.380400000000002</v>
      </c>
      <c r="ADI10">
        <v>718.16</v>
      </c>
      <c r="ADJ10">
        <v>802.4</v>
      </c>
      <c r="ADK10">
        <v>718.16</v>
      </c>
      <c r="ADL10">
        <v>802.4</v>
      </c>
      <c r="ADM10">
        <v>718.16</v>
      </c>
      <c r="ADN10">
        <v>802.4</v>
      </c>
      <c r="ADO10">
        <v>802.4</v>
      </c>
      <c r="ADP10">
        <v>718.16</v>
      </c>
      <c r="ADQ10">
        <v>642.34400000000005</v>
      </c>
      <c r="ADR10">
        <v>802.4</v>
      </c>
      <c r="ADS10">
        <v>802.4</v>
      </c>
      <c r="ADT10">
        <v>802.4</v>
      </c>
      <c r="ADU10">
        <v>718.16</v>
      </c>
      <c r="ADV10">
        <v>802.4</v>
      </c>
      <c r="ADW10">
        <v>-16.380400000000002</v>
      </c>
      <c r="ADX10">
        <v>802.4</v>
      </c>
      <c r="ADY10">
        <v>802.4</v>
      </c>
      <c r="ADZ10">
        <v>802.4</v>
      </c>
      <c r="AEA10">
        <v>802.4</v>
      </c>
      <c r="AEB10">
        <v>-13.756</v>
      </c>
      <c r="AEC10">
        <v>718.16</v>
      </c>
      <c r="AED10">
        <v>802.4</v>
      </c>
      <c r="AEE10">
        <v>802.4</v>
      </c>
      <c r="AEF10">
        <v>802.4</v>
      </c>
      <c r="AEG10">
        <v>-10.84</v>
      </c>
      <c r="AEH10">
        <v>-10.84</v>
      </c>
      <c r="AEI10">
        <v>802.4</v>
      </c>
      <c r="AEJ10">
        <v>802.4</v>
      </c>
      <c r="AEK10">
        <v>802.4</v>
      </c>
      <c r="AEL10">
        <v>802.4</v>
      </c>
      <c r="AEM10">
        <v>802.4</v>
      </c>
      <c r="AEN10">
        <v>802.4</v>
      </c>
      <c r="AEO10">
        <v>-16.380400000000002</v>
      </c>
      <c r="AEP10">
        <v>718.16</v>
      </c>
      <c r="AEQ10">
        <v>718.16</v>
      </c>
      <c r="AER10">
        <v>718.16</v>
      </c>
      <c r="AES10">
        <v>-10.84</v>
      </c>
      <c r="AET10">
        <v>802.4</v>
      </c>
      <c r="AEU10">
        <v>802.4</v>
      </c>
      <c r="AEV10">
        <v>718.16</v>
      </c>
      <c r="AEW10">
        <v>802.4</v>
      </c>
      <c r="AEX10">
        <v>718.16</v>
      </c>
      <c r="AEY10">
        <v>-10.84</v>
      </c>
      <c r="AEZ10">
        <v>802.4</v>
      </c>
      <c r="AFA10">
        <v>802.4</v>
      </c>
      <c r="AFB10">
        <v>642.34400000000005</v>
      </c>
      <c r="AFC10">
        <v>642.34400000000005</v>
      </c>
      <c r="AFD10">
        <v>802.4</v>
      </c>
      <c r="AFE10">
        <v>802.4</v>
      </c>
      <c r="AFF10">
        <v>-10.84</v>
      </c>
      <c r="AFG10">
        <v>802.4</v>
      </c>
      <c r="AFH10">
        <v>802.4</v>
      </c>
      <c r="AFI10">
        <v>642.34400000000005</v>
      </c>
      <c r="AFJ10">
        <v>802.4</v>
      </c>
      <c r="AFK10">
        <v>802.4</v>
      </c>
      <c r="AFL10">
        <v>802.4</v>
      </c>
      <c r="AFM10">
        <v>718.16</v>
      </c>
      <c r="AFN10">
        <v>802.4</v>
      </c>
      <c r="AFO10">
        <v>718.16</v>
      </c>
      <c r="AFP10">
        <v>802.4</v>
      </c>
      <c r="AFQ10">
        <v>718.16</v>
      </c>
      <c r="AFR10">
        <v>-16.380400000000002</v>
      </c>
      <c r="AFS10">
        <v>642.34400000000005</v>
      </c>
      <c r="AFT10">
        <v>802.4</v>
      </c>
      <c r="AFU10">
        <v>802.4</v>
      </c>
      <c r="AFV10">
        <v>802.4</v>
      </c>
      <c r="AFW10">
        <v>802.4</v>
      </c>
      <c r="AFX10">
        <v>802.4</v>
      </c>
      <c r="AFY10">
        <v>-13.756</v>
      </c>
      <c r="AFZ10">
        <v>718.16</v>
      </c>
      <c r="AGA10">
        <v>-13.756</v>
      </c>
      <c r="AGB10">
        <v>718.16</v>
      </c>
      <c r="AGC10">
        <v>718.16</v>
      </c>
      <c r="AGD10">
        <v>802.4</v>
      </c>
      <c r="AGE10">
        <v>802.4</v>
      </c>
      <c r="AGF10">
        <v>802.4</v>
      </c>
      <c r="AGG10">
        <v>802.4</v>
      </c>
      <c r="AGH10">
        <v>802.4</v>
      </c>
      <c r="AGI10">
        <v>802.4</v>
      </c>
      <c r="AGJ10">
        <v>718.16</v>
      </c>
      <c r="AGK10">
        <v>802.4</v>
      </c>
      <c r="AGL10">
        <v>802.4</v>
      </c>
      <c r="AGM10">
        <v>802.4</v>
      </c>
      <c r="AGN10">
        <v>642.34400000000005</v>
      </c>
      <c r="AGO10">
        <v>718.16</v>
      </c>
      <c r="AGP10">
        <v>-16.380400000000002</v>
      </c>
      <c r="AGQ10">
        <v>-16.380400000000002</v>
      </c>
      <c r="AGR10">
        <v>718.16</v>
      </c>
      <c r="AGS10">
        <v>802.4</v>
      </c>
      <c r="AGT10">
        <v>718.16</v>
      </c>
      <c r="AGU10">
        <v>-10.84</v>
      </c>
      <c r="AGV10">
        <v>802.4</v>
      </c>
      <c r="AGW10">
        <v>718.16</v>
      </c>
      <c r="AGX10">
        <v>-16.380400000000002</v>
      </c>
      <c r="AGY10">
        <v>802.4</v>
      </c>
      <c r="AGZ10">
        <v>-10.84</v>
      </c>
      <c r="AHA10">
        <v>802.4</v>
      </c>
      <c r="AHB10">
        <v>802.4</v>
      </c>
      <c r="AHC10">
        <v>-16.380400000000002</v>
      </c>
      <c r="AHD10">
        <v>802.4</v>
      </c>
      <c r="AHE10">
        <v>802.4</v>
      </c>
      <c r="AHF10">
        <v>642.34400000000005</v>
      </c>
      <c r="AHG10">
        <v>718.16</v>
      </c>
      <c r="AHH10">
        <v>802.4</v>
      </c>
      <c r="AHI10">
        <v>802.4</v>
      </c>
      <c r="AHJ10">
        <v>802.4</v>
      </c>
      <c r="AHK10">
        <v>718.16</v>
      </c>
      <c r="AHL10">
        <v>642.34400000000005</v>
      </c>
      <c r="AHM10">
        <v>802.4</v>
      </c>
      <c r="AHN10">
        <v>718.16</v>
      </c>
      <c r="AHO10">
        <v>802.4</v>
      </c>
      <c r="AHP10">
        <v>-10.84</v>
      </c>
      <c r="AHQ10">
        <v>718.16</v>
      </c>
      <c r="AHR10">
        <v>802.4</v>
      </c>
      <c r="AHS10">
        <v>802.4</v>
      </c>
      <c r="AHT10">
        <v>802.4</v>
      </c>
      <c r="AHU10">
        <v>802.4</v>
      </c>
      <c r="AHV10">
        <v>802.4</v>
      </c>
      <c r="AHW10">
        <v>802.4</v>
      </c>
      <c r="AHX10">
        <v>-16.380400000000002</v>
      </c>
      <c r="AHY10">
        <v>802.4</v>
      </c>
      <c r="AHZ10">
        <v>718.16</v>
      </c>
      <c r="AIA10">
        <v>802.4</v>
      </c>
      <c r="AIB10">
        <v>802.4</v>
      </c>
      <c r="AIC10">
        <v>718.16</v>
      </c>
      <c r="AID10">
        <v>718.16</v>
      </c>
      <c r="AIE10">
        <v>718.16</v>
      </c>
      <c r="AIF10">
        <v>642.34400000000005</v>
      </c>
      <c r="AIG10">
        <v>802.4</v>
      </c>
      <c r="AIH10">
        <v>718.16</v>
      </c>
      <c r="AII10">
        <v>-16.380400000000002</v>
      </c>
      <c r="AIJ10">
        <v>802.4</v>
      </c>
      <c r="AIK10">
        <v>718.16</v>
      </c>
      <c r="AIL10">
        <v>-16.380400000000002</v>
      </c>
      <c r="AIM10">
        <v>642.34400000000005</v>
      </c>
      <c r="AIN10">
        <v>802.4</v>
      </c>
      <c r="AIO10">
        <v>718.16</v>
      </c>
      <c r="AIP10">
        <v>802.4</v>
      </c>
      <c r="AIQ10">
        <v>-13.756</v>
      </c>
      <c r="AIR10">
        <v>802.4</v>
      </c>
      <c r="AIS10">
        <v>802.4</v>
      </c>
      <c r="AIT10">
        <v>802.4</v>
      </c>
      <c r="AIU10">
        <v>802.4</v>
      </c>
      <c r="AIV10">
        <v>-16.380400000000002</v>
      </c>
      <c r="AIW10">
        <v>718.16</v>
      </c>
      <c r="AIX10">
        <v>642.34400000000005</v>
      </c>
      <c r="AIY10">
        <v>718.16</v>
      </c>
      <c r="AIZ10">
        <v>802.4</v>
      </c>
      <c r="AJA10">
        <v>802.4</v>
      </c>
      <c r="AJB10">
        <v>802.4</v>
      </c>
      <c r="AJC10">
        <v>718.16</v>
      </c>
      <c r="AJD10">
        <v>802.4</v>
      </c>
      <c r="AJE10">
        <v>-10.84</v>
      </c>
      <c r="AJF10">
        <v>718.16</v>
      </c>
      <c r="AJG10">
        <v>718.16</v>
      </c>
      <c r="AJH10">
        <v>-16.380400000000002</v>
      </c>
      <c r="AJI10">
        <v>-10.84</v>
      </c>
      <c r="AJJ10">
        <v>802.4</v>
      </c>
      <c r="AJK10">
        <v>-13.756</v>
      </c>
      <c r="AJL10">
        <v>-13.756</v>
      </c>
      <c r="AJM10">
        <v>802.4</v>
      </c>
      <c r="AJN10">
        <v>718.16</v>
      </c>
      <c r="AJO10">
        <v>802.4</v>
      </c>
      <c r="AJP10">
        <v>802.4</v>
      </c>
      <c r="AJQ10">
        <v>802.4</v>
      </c>
      <c r="AJR10">
        <v>802.4</v>
      </c>
      <c r="AJS10">
        <v>718.16</v>
      </c>
      <c r="AJT10">
        <v>718.16</v>
      </c>
      <c r="AJU10">
        <v>-10.84</v>
      </c>
      <c r="AJV10">
        <v>802.4</v>
      </c>
      <c r="AJW10">
        <v>802.4</v>
      </c>
      <c r="AJX10">
        <v>802.4</v>
      </c>
      <c r="AJY10">
        <v>802.4</v>
      </c>
      <c r="AJZ10">
        <v>802.4</v>
      </c>
      <c r="AKA10">
        <v>802.4</v>
      </c>
      <c r="AKB10">
        <v>718.16</v>
      </c>
      <c r="AKC10">
        <v>718.16</v>
      </c>
      <c r="AKD10">
        <v>802.4</v>
      </c>
      <c r="AKE10">
        <v>-13.756</v>
      </c>
      <c r="AKF10">
        <v>642.34400000000005</v>
      </c>
      <c r="AKG10">
        <v>802.4</v>
      </c>
      <c r="AKH10">
        <v>642.34400000000005</v>
      </c>
      <c r="AKI10">
        <v>802.4</v>
      </c>
      <c r="AKJ10">
        <v>-16.380400000000002</v>
      </c>
      <c r="AKK10">
        <v>802.4</v>
      </c>
      <c r="AKL10">
        <v>802.4</v>
      </c>
      <c r="AKM10">
        <v>802.4</v>
      </c>
      <c r="AKN10">
        <v>802.4</v>
      </c>
      <c r="AKO10">
        <v>642.34400000000005</v>
      </c>
      <c r="AKP10">
        <v>642.34400000000005</v>
      </c>
      <c r="AKQ10">
        <v>802.4</v>
      </c>
      <c r="AKR10">
        <v>718.16</v>
      </c>
      <c r="AKS10">
        <v>802.4</v>
      </c>
      <c r="AKT10">
        <v>802.4</v>
      </c>
      <c r="AKU10">
        <v>802.4</v>
      </c>
      <c r="AKV10">
        <v>802.4</v>
      </c>
      <c r="AKW10">
        <v>802.4</v>
      </c>
      <c r="AKX10">
        <v>-10.84</v>
      </c>
      <c r="AKY10">
        <v>802.4</v>
      </c>
      <c r="AKZ10">
        <v>802.4</v>
      </c>
      <c r="ALA10">
        <v>802.4</v>
      </c>
      <c r="ALB10">
        <v>642.34400000000005</v>
      </c>
      <c r="ALC10">
        <v>-16.380400000000002</v>
      </c>
      <c r="ALD10">
        <v>802.4</v>
      </c>
      <c r="ALE10">
        <v>718.16</v>
      </c>
      <c r="ALF10">
        <v>802.4</v>
      </c>
      <c r="ALG10">
        <v>802.4</v>
      </c>
      <c r="ALH10">
        <v>802.4</v>
      </c>
      <c r="ALI10">
        <v>-16.380400000000002</v>
      </c>
      <c r="ALJ10">
        <v>802.4</v>
      </c>
      <c r="ALK10">
        <v>802.4</v>
      </c>
      <c r="ALL10">
        <v>718.16</v>
      </c>
      <c r="ALM10">
        <v>718.16</v>
      </c>
      <c r="ALN10">
        <v>718.16</v>
      </c>
      <c r="ALO10">
        <v>-16.380400000000002</v>
      </c>
      <c r="ALP10">
        <v>802.4</v>
      </c>
      <c r="ALQ10">
        <v>802.4</v>
      </c>
      <c r="ALR10">
        <v>-16.380400000000002</v>
      </c>
      <c r="ALS10">
        <v>802.4</v>
      </c>
      <c r="ALT10">
        <v>718.16</v>
      </c>
      <c r="ALU10">
        <v>642.34400000000005</v>
      </c>
      <c r="ALV10">
        <v>-16.380400000000002</v>
      </c>
      <c r="ALW10">
        <v>802.4</v>
      </c>
      <c r="ALX10">
        <v>718.16</v>
      </c>
      <c r="ALY10">
        <v>642.34400000000005</v>
      </c>
      <c r="ALZ10">
        <v>-13.756</v>
      </c>
      <c r="AMA10">
        <v>802.4</v>
      </c>
      <c r="AMB10">
        <v>-13.756</v>
      </c>
      <c r="AMC10">
        <v>-13.756</v>
      </c>
      <c r="AMD10">
        <v>718.16</v>
      </c>
      <c r="AME10">
        <v>802.4</v>
      </c>
      <c r="AMF10">
        <v>718.16</v>
      </c>
      <c r="AMG10">
        <v>802.4</v>
      </c>
      <c r="AMH10">
        <v>718.16</v>
      </c>
      <c r="AMI10">
        <v>802.4</v>
      </c>
      <c r="AMJ10">
        <v>802.4</v>
      </c>
      <c r="AMK10">
        <v>642.34400000000005</v>
      </c>
      <c r="AML10">
        <v>642.34400000000005</v>
      </c>
      <c r="AMM10">
        <v>802.4</v>
      </c>
      <c r="AMN10">
        <v>802.4</v>
      </c>
      <c r="AMO10">
        <v>802.4</v>
      </c>
      <c r="AMP10">
        <v>642.34400000000005</v>
      </c>
      <c r="AMQ10">
        <v>718.16</v>
      </c>
      <c r="AMR10">
        <v>802.4</v>
      </c>
      <c r="AMS10">
        <v>-16.380400000000002</v>
      </c>
      <c r="AMT10">
        <v>718.16</v>
      </c>
      <c r="AMU10">
        <v>642.34400000000005</v>
      </c>
      <c r="AMV10">
        <v>802.4</v>
      </c>
      <c r="AMW10">
        <v>802.4</v>
      </c>
      <c r="AMX10">
        <v>718.16</v>
      </c>
      <c r="AMY10">
        <v>802.4</v>
      </c>
      <c r="AMZ10">
        <v>718.16</v>
      </c>
      <c r="ANA10">
        <v>802.4</v>
      </c>
      <c r="ANB10">
        <v>718.16</v>
      </c>
      <c r="ANC10">
        <v>802.4</v>
      </c>
      <c r="AND10">
        <v>802.4</v>
      </c>
      <c r="ANE10">
        <v>642.34400000000005</v>
      </c>
      <c r="ANF10">
        <v>802.4</v>
      </c>
      <c r="ANG10">
        <v>802.4</v>
      </c>
      <c r="ANH10">
        <v>802.4</v>
      </c>
      <c r="ANI10">
        <v>718.16</v>
      </c>
      <c r="ANJ10">
        <v>802.4</v>
      </c>
      <c r="ANK10">
        <v>802.4</v>
      </c>
      <c r="ANL10">
        <v>802.4</v>
      </c>
      <c r="ANM10">
        <v>802.4</v>
      </c>
      <c r="ANN10">
        <v>802.4</v>
      </c>
      <c r="ANO10">
        <v>802.4</v>
      </c>
      <c r="ANP10">
        <v>718.16</v>
      </c>
      <c r="ANQ10">
        <v>802.4</v>
      </c>
      <c r="ANR10">
        <v>-13.756</v>
      </c>
      <c r="ANS10">
        <v>802.4</v>
      </c>
      <c r="ANT10">
        <v>802.4</v>
      </c>
      <c r="ANU10">
        <v>802.4</v>
      </c>
      <c r="ANV10">
        <v>802.4</v>
      </c>
      <c r="ANW10">
        <v>802.4</v>
      </c>
      <c r="ANX10">
        <v>802.4</v>
      </c>
      <c r="ANY10">
        <v>802.4</v>
      </c>
      <c r="ANZ10">
        <v>802.4</v>
      </c>
      <c r="AOA10">
        <v>718.16</v>
      </c>
      <c r="AOB10">
        <v>802.4</v>
      </c>
      <c r="AOC10">
        <v>-16.380400000000002</v>
      </c>
      <c r="AOD10">
        <v>802.4</v>
      </c>
      <c r="AOE10">
        <v>642.34400000000005</v>
      </c>
      <c r="AOF10">
        <v>718.16</v>
      </c>
      <c r="AOG10">
        <v>642.34400000000005</v>
      </c>
      <c r="AOH10">
        <v>802.4</v>
      </c>
      <c r="AOI10">
        <v>718.16</v>
      </c>
      <c r="AOJ10">
        <v>718.16</v>
      </c>
      <c r="AOK10">
        <v>802.4</v>
      </c>
      <c r="AOL10">
        <v>802.4</v>
      </c>
      <c r="AOM10">
        <v>-16.380400000000002</v>
      </c>
      <c r="AON10">
        <v>802.4</v>
      </c>
      <c r="AOO10">
        <v>802.4</v>
      </c>
      <c r="AOP10">
        <v>802.4</v>
      </c>
      <c r="AOQ10">
        <v>802.4</v>
      </c>
      <c r="AOR10">
        <v>-10.84</v>
      </c>
      <c r="AOS10">
        <v>802.4</v>
      </c>
      <c r="AOT10">
        <v>802.4</v>
      </c>
      <c r="AOU10">
        <v>718.16</v>
      </c>
      <c r="AOV10">
        <v>802.4</v>
      </c>
      <c r="AOW10">
        <v>642.34400000000005</v>
      </c>
      <c r="AOX10">
        <v>802.4</v>
      </c>
      <c r="AOY10">
        <v>718.16</v>
      </c>
      <c r="AOZ10">
        <v>802.4</v>
      </c>
      <c r="APA10">
        <v>802.4</v>
      </c>
      <c r="APB10">
        <v>802.4</v>
      </c>
      <c r="APC10">
        <v>642.34400000000005</v>
      </c>
      <c r="APD10">
        <v>802.4</v>
      </c>
      <c r="APE10">
        <v>718.16</v>
      </c>
      <c r="APF10">
        <v>802.4</v>
      </c>
      <c r="APG10">
        <v>802.4</v>
      </c>
      <c r="APH10">
        <v>-13.756</v>
      </c>
      <c r="API10">
        <v>802.4</v>
      </c>
      <c r="APJ10">
        <v>802.4</v>
      </c>
      <c r="APK10">
        <v>802.4</v>
      </c>
      <c r="APL10">
        <v>802.4</v>
      </c>
      <c r="APM10">
        <v>718.16</v>
      </c>
      <c r="APN10">
        <v>802.4</v>
      </c>
      <c r="APO10">
        <v>-16.380400000000002</v>
      </c>
      <c r="APP10">
        <v>802.4</v>
      </c>
      <c r="APQ10">
        <v>802.4</v>
      </c>
      <c r="APR10">
        <v>802.4</v>
      </c>
      <c r="APS10">
        <v>718.16</v>
      </c>
      <c r="APT10">
        <v>642.34400000000005</v>
      </c>
      <c r="APU10">
        <v>802.4</v>
      </c>
      <c r="APV10">
        <v>642.34400000000005</v>
      </c>
      <c r="APW10">
        <v>802.4</v>
      </c>
      <c r="APX10">
        <v>718.16</v>
      </c>
      <c r="APY10">
        <v>802.4</v>
      </c>
      <c r="APZ10">
        <v>718.16</v>
      </c>
      <c r="AQA10">
        <v>802.4</v>
      </c>
      <c r="AQB10">
        <v>802.4</v>
      </c>
      <c r="AQC10">
        <v>718.16</v>
      </c>
      <c r="AQD10">
        <v>802.4</v>
      </c>
      <c r="AQE10">
        <v>718.16</v>
      </c>
      <c r="AQF10">
        <v>802.4</v>
      </c>
      <c r="AQG10">
        <v>802.4</v>
      </c>
      <c r="AQH10">
        <v>802.4</v>
      </c>
      <c r="AQI10">
        <v>642.34400000000005</v>
      </c>
      <c r="AQJ10">
        <v>-13.756</v>
      </c>
      <c r="AQK10">
        <v>718.16</v>
      </c>
      <c r="AQL10">
        <v>718.16</v>
      </c>
      <c r="AQM10">
        <v>802.4</v>
      </c>
      <c r="AQN10">
        <v>718.16</v>
      </c>
      <c r="AQO10">
        <v>802.4</v>
      </c>
      <c r="AQP10">
        <v>802.4</v>
      </c>
      <c r="AQQ10">
        <v>718.16</v>
      </c>
      <c r="AQR10">
        <v>718.16</v>
      </c>
      <c r="AQS10">
        <v>802.4</v>
      </c>
      <c r="AQT10">
        <v>718.16</v>
      </c>
      <c r="AQU10">
        <v>802.4</v>
      </c>
      <c r="AQV10">
        <v>802.4</v>
      </c>
      <c r="AQW10">
        <v>642.34400000000005</v>
      </c>
      <c r="AQX10">
        <v>802.4</v>
      </c>
      <c r="AQY10">
        <v>802.4</v>
      </c>
      <c r="AQZ10">
        <v>-10.84</v>
      </c>
      <c r="ARA10">
        <v>718.16</v>
      </c>
      <c r="ARB10">
        <v>718.16</v>
      </c>
      <c r="ARC10">
        <v>802.4</v>
      </c>
      <c r="ARD10">
        <v>802.4</v>
      </c>
      <c r="ARE10">
        <v>802.4</v>
      </c>
      <c r="ARF10">
        <v>802.4</v>
      </c>
      <c r="ARG10">
        <v>718.16</v>
      </c>
      <c r="ARH10">
        <v>718.16</v>
      </c>
      <c r="ARI10">
        <v>718.16</v>
      </c>
      <c r="ARJ10">
        <v>802.4</v>
      </c>
      <c r="ARK10">
        <v>718.16</v>
      </c>
      <c r="ARL10">
        <v>718.16</v>
      </c>
      <c r="ARM10">
        <v>802.4</v>
      </c>
      <c r="ARN10">
        <v>-13.756</v>
      </c>
      <c r="ARO10">
        <v>802.4</v>
      </c>
      <c r="ARP10">
        <v>718.16</v>
      </c>
      <c r="ARQ10">
        <v>802.4</v>
      </c>
      <c r="ARR10">
        <v>642.34400000000005</v>
      </c>
      <c r="ARS10">
        <v>642.34400000000005</v>
      </c>
      <c r="ART10">
        <v>802.4</v>
      </c>
      <c r="ARU10">
        <v>802.4</v>
      </c>
      <c r="ARV10">
        <v>802.4</v>
      </c>
      <c r="ARW10">
        <v>718.16</v>
      </c>
      <c r="ARX10">
        <v>718.16</v>
      </c>
      <c r="ARY10">
        <v>718.16</v>
      </c>
      <c r="ARZ10">
        <v>642.34400000000005</v>
      </c>
      <c r="ASA10">
        <v>802.4</v>
      </c>
      <c r="ASB10">
        <v>802.4</v>
      </c>
      <c r="ASC10">
        <v>718.16</v>
      </c>
      <c r="ASD10">
        <v>802.4</v>
      </c>
      <c r="ASE10">
        <v>-13.756</v>
      </c>
      <c r="ASF10">
        <v>718.16</v>
      </c>
      <c r="ASG10">
        <v>718.16</v>
      </c>
      <c r="ASH10">
        <v>802.4</v>
      </c>
      <c r="ASI10">
        <v>802.4</v>
      </c>
      <c r="ASJ10">
        <v>718.16</v>
      </c>
      <c r="ASK10">
        <v>802.4</v>
      </c>
      <c r="ASL10">
        <v>802.4</v>
      </c>
      <c r="ASM10">
        <v>802.4</v>
      </c>
      <c r="ASN10">
        <v>802.4</v>
      </c>
      <c r="ASO10">
        <v>802.4</v>
      </c>
      <c r="ASP10">
        <v>-13.756</v>
      </c>
      <c r="ASQ10">
        <v>802.4</v>
      </c>
      <c r="ASR10">
        <v>-16.380400000000002</v>
      </c>
      <c r="ASS10">
        <v>802.4</v>
      </c>
      <c r="AST10">
        <v>718.16</v>
      </c>
      <c r="ASU10">
        <v>718.16</v>
      </c>
      <c r="ASV10">
        <v>-10.84</v>
      </c>
      <c r="ASW10">
        <v>718.16</v>
      </c>
      <c r="ASX10">
        <v>802.4</v>
      </c>
      <c r="ASY10">
        <v>802.4</v>
      </c>
      <c r="ASZ10">
        <v>718.16</v>
      </c>
      <c r="ATA10">
        <v>642.34400000000005</v>
      </c>
      <c r="ATB10">
        <v>718.16</v>
      </c>
      <c r="ATC10">
        <v>802.4</v>
      </c>
      <c r="ATD10">
        <v>642.34400000000005</v>
      </c>
      <c r="ATE10">
        <v>718.16</v>
      </c>
      <c r="ATF10">
        <v>802.4</v>
      </c>
      <c r="ATG10">
        <v>802.4</v>
      </c>
      <c r="ATH10">
        <v>718.16</v>
      </c>
      <c r="ATI10">
        <v>802.4</v>
      </c>
      <c r="ATJ10">
        <v>802.4</v>
      </c>
      <c r="ATK10">
        <v>802.4</v>
      </c>
      <c r="ATL10">
        <v>718.16</v>
      </c>
      <c r="ATM10">
        <v>802.4</v>
      </c>
      <c r="ATN10">
        <v>-13.756</v>
      </c>
      <c r="ATO10">
        <v>802.4</v>
      </c>
      <c r="ATP10">
        <v>802.4</v>
      </c>
      <c r="ATQ10">
        <v>802.4</v>
      </c>
      <c r="ATR10">
        <v>718.16</v>
      </c>
      <c r="ATS10">
        <v>642.34400000000005</v>
      </c>
      <c r="ATT10">
        <v>802.4</v>
      </c>
      <c r="ATU10">
        <v>718.16</v>
      </c>
      <c r="ATV10">
        <v>802.4</v>
      </c>
      <c r="ATW10">
        <v>802.4</v>
      </c>
      <c r="ATX10">
        <v>802.4</v>
      </c>
      <c r="ATY10">
        <v>802.4</v>
      </c>
      <c r="ATZ10">
        <v>802.4</v>
      </c>
      <c r="AUA10">
        <v>642.34400000000005</v>
      </c>
      <c r="AUB10">
        <v>802.4</v>
      </c>
      <c r="AUC10">
        <v>718.16</v>
      </c>
      <c r="AUD10">
        <v>802.4</v>
      </c>
      <c r="AUE10">
        <v>802.4</v>
      </c>
      <c r="AUF10">
        <v>718.16</v>
      </c>
      <c r="AUG10">
        <v>-16.380400000000002</v>
      </c>
      <c r="AUH10">
        <v>-10.84</v>
      </c>
      <c r="AUI10">
        <v>802.4</v>
      </c>
      <c r="AUJ10">
        <v>802.4</v>
      </c>
      <c r="AUK10">
        <v>718.16</v>
      </c>
      <c r="AUL10">
        <v>802.4</v>
      </c>
      <c r="AUM10">
        <v>802.4</v>
      </c>
      <c r="AUN10">
        <v>642.34400000000005</v>
      </c>
      <c r="AUO10">
        <v>802.4</v>
      </c>
      <c r="AUP10">
        <v>802.4</v>
      </c>
      <c r="AUQ10">
        <v>-13.756</v>
      </c>
      <c r="AUR10">
        <v>802.4</v>
      </c>
      <c r="AUS10">
        <v>802.4</v>
      </c>
      <c r="AUT10">
        <v>802.4</v>
      </c>
      <c r="AUU10">
        <v>-10.84</v>
      </c>
      <c r="AUV10">
        <v>802.4</v>
      </c>
      <c r="AUW10">
        <v>-13.756</v>
      </c>
      <c r="AUX10">
        <v>718.16</v>
      </c>
      <c r="AUY10">
        <v>802.4</v>
      </c>
      <c r="AUZ10">
        <v>802.4</v>
      </c>
      <c r="AVA10">
        <v>802.4</v>
      </c>
      <c r="AVB10">
        <v>802.4</v>
      </c>
      <c r="AVC10">
        <v>802.4</v>
      </c>
      <c r="AVD10">
        <v>802.4</v>
      </c>
      <c r="AVE10">
        <v>802.4</v>
      </c>
      <c r="AVF10">
        <v>718.16</v>
      </c>
      <c r="AVG10">
        <v>-10.84</v>
      </c>
      <c r="AVH10">
        <v>642.34400000000005</v>
      </c>
      <c r="AVI10">
        <v>802.4</v>
      </c>
      <c r="AVJ10">
        <v>802.4</v>
      </c>
      <c r="AVK10">
        <v>642.34400000000005</v>
      </c>
      <c r="AVL10">
        <v>802.4</v>
      </c>
      <c r="AVM10">
        <v>802.4</v>
      </c>
      <c r="AVN10">
        <v>802.4</v>
      </c>
      <c r="AVO10">
        <v>802.4</v>
      </c>
      <c r="AVP10">
        <v>718.16</v>
      </c>
      <c r="AVQ10">
        <v>802.4</v>
      </c>
      <c r="AVR10">
        <v>802.4</v>
      </c>
      <c r="AVS10">
        <v>802.4</v>
      </c>
      <c r="AVT10">
        <v>802.4</v>
      </c>
      <c r="AVU10">
        <v>802.4</v>
      </c>
      <c r="AVV10">
        <v>802.4</v>
      </c>
      <c r="AVW10">
        <v>802.4</v>
      </c>
      <c r="AVX10">
        <v>802.4</v>
      </c>
      <c r="AVY10">
        <v>718.16</v>
      </c>
      <c r="AVZ10">
        <v>802.4</v>
      </c>
      <c r="AWA10">
        <v>802.4</v>
      </c>
      <c r="AWB10">
        <v>802.4</v>
      </c>
      <c r="AWC10">
        <v>642.34400000000005</v>
      </c>
      <c r="AWD10">
        <v>718.16</v>
      </c>
      <c r="AWE10">
        <v>718.16</v>
      </c>
      <c r="AWF10">
        <v>802.4</v>
      </c>
      <c r="AWG10">
        <v>-16.380400000000002</v>
      </c>
      <c r="AWH10">
        <v>802.4</v>
      </c>
      <c r="AWI10">
        <v>802.4</v>
      </c>
      <c r="AWJ10">
        <v>718.16</v>
      </c>
      <c r="AWK10">
        <v>802.4</v>
      </c>
      <c r="AWL10">
        <v>802.4</v>
      </c>
      <c r="AWM10">
        <v>802.4</v>
      </c>
      <c r="AWN10">
        <v>802.4</v>
      </c>
      <c r="AWO10">
        <v>802.4</v>
      </c>
      <c r="AWP10">
        <v>802.4</v>
      </c>
      <c r="AWQ10">
        <v>802.4</v>
      </c>
      <c r="AWR10">
        <v>802.4</v>
      </c>
      <c r="AWS10">
        <v>718.16</v>
      </c>
      <c r="AWT10">
        <v>802.4</v>
      </c>
      <c r="AWU10">
        <v>718.16</v>
      </c>
      <c r="AWV10">
        <v>642.34400000000005</v>
      </c>
      <c r="AWW10">
        <v>802.4</v>
      </c>
      <c r="AWX10">
        <v>802.4</v>
      </c>
      <c r="AWY10">
        <v>802.4</v>
      </c>
      <c r="AWZ10">
        <v>642.34400000000005</v>
      </c>
      <c r="AXA10">
        <v>802.4</v>
      </c>
      <c r="AXB10">
        <v>718.16</v>
      </c>
      <c r="AXC10">
        <v>802.4</v>
      </c>
      <c r="AXD10">
        <v>802.4</v>
      </c>
      <c r="AXE10">
        <v>802.4</v>
      </c>
      <c r="AXF10">
        <v>802.4</v>
      </c>
      <c r="AXG10">
        <v>718.16</v>
      </c>
      <c r="AXH10">
        <v>802.4</v>
      </c>
      <c r="AXI10">
        <v>802.4</v>
      </c>
      <c r="AXJ10">
        <v>718.16</v>
      </c>
      <c r="AXK10">
        <v>802.4</v>
      </c>
      <c r="AXL10">
        <v>802.4</v>
      </c>
      <c r="AXM10">
        <v>-16.380400000000002</v>
      </c>
      <c r="AXN10">
        <v>-16.380400000000002</v>
      </c>
      <c r="AXO10">
        <v>-16.380400000000002</v>
      </c>
      <c r="AXP10">
        <v>802.4</v>
      </c>
      <c r="AXQ10">
        <v>802.4</v>
      </c>
      <c r="AXR10">
        <v>642.34400000000005</v>
      </c>
      <c r="AXS10">
        <v>802.4</v>
      </c>
      <c r="AXT10">
        <v>802.4</v>
      </c>
      <c r="AXU10">
        <v>802.4</v>
      </c>
      <c r="AXV10">
        <v>802.4</v>
      </c>
      <c r="AXW10">
        <v>802.4</v>
      </c>
      <c r="AXX10">
        <v>802.4</v>
      </c>
      <c r="AXY10">
        <v>802.4</v>
      </c>
      <c r="AXZ10">
        <v>718.16</v>
      </c>
      <c r="AYA10">
        <v>802.4</v>
      </c>
      <c r="AYB10">
        <v>718.16</v>
      </c>
      <c r="AYC10">
        <v>802.4</v>
      </c>
      <c r="AYD10">
        <v>-13.756</v>
      </c>
      <c r="AYE10">
        <v>-16.380400000000002</v>
      </c>
      <c r="AYF10">
        <v>718.16</v>
      </c>
      <c r="AYG10">
        <v>802.4</v>
      </c>
      <c r="AYH10">
        <v>642.34400000000005</v>
      </c>
      <c r="AYI10">
        <v>-16.380400000000002</v>
      </c>
      <c r="AYJ10">
        <v>802.4</v>
      </c>
      <c r="AYK10">
        <v>802.4</v>
      </c>
      <c r="AYL10">
        <v>802.4</v>
      </c>
      <c r="AYM10">
        <v>802.4</v>
      </c>
      <c r="AYN10">
        <v>802.4</v>
      </c>
      <c r="AYO10">
        <v>802.4</v>
      </c>
      <c r="AYP10">
        <v>802.4</v>
      </c>
      <c r="AYQ10">
        <v>802.4</v>
      </c>
      <c r="AYR10">
        <v>802.4</v>
      </c>
      <c r="AYS10">
        <v>718.16</v>
      </c>
      <c r="AYT10">
        <v>642.34400000000005</v>
      </c>
      <c r="AYU10">
        <v>802.4</v>
      </c>
      <c r="AYV10">
        <v>718.16</v>
      </c>
      <c r="AYW10">
        <v>718.16</v>
      </c>
      <c r="AYX10">
        <v>802.4</v>
      </c>
      <c r="AYY10">
        <v>718.16</v>
      </c>
      <c r="AYZ10">
        <v>802.4</v>
      </c>
      <c r="AZA10">
        <v>802.4</v>
      </c>
      <c r="AZB10">
        <v>802.4</v>
      </c>
      <c r="AZC10">
        <v>802.4</v>
      </c>
      <c r="AZD10">
        <v>642.34400000000005</v>
      </c>
      <c r="AZE10">
        <v>718.16</v>
      </c>
      <c r="AZF10">
        <v>802.4</v>
      </c>
      <c r="AZG10">
        <v>802.4</v>
      </c>
      <c r="AZH10">
        <v>-13.756</v>
      </c>
      <c r="AZI10">
        <v>718.16</v>
      </c>
      <c r="AZJ10">
        <v>802.4</v>
      </c>
      <c r="AZK10">
        <v>718.16</v>
      </c>
      <c r="AZL10">
        <v>718.16</v>
      </c>
      <c r="AZM10">
        <v>718.16</v>
      </c>
      <c r="AZN10">
        <v>802.4</v>
      </c>
      <c r="AZO10">
        <v>802.4</v>
      </c>
      <c r="AZP10">
        <v>802.4</v>
      </c>
      <c r="AZQ10">
        <v>718.16</v>
      </c>
      <c r="AZR10">
        <v>-10.84</v>
      </c>
      <c r="AZS10">
        <v>802.4</v>
      </c>
      <c r="AZT10">
        <v>802.4</v>
      </c>
      <c r="AZU10">
        <v>802.4</v>
      </c>
      <c r="AZV10">
        <v>718.16</v>
      </c>
      <c r="AZW10">
        <v>-16.380400000000002</v>
      </c>
      <c r="AZX10">
        <v>642.34400000000005</v>
      </c>
      <c r="AZY10">
        <v>802.4</v>
      </c>
      <c r="AZZ10">
        <v>802.4</v>
      </c>
      <c r="BAA10">
        <v>802.4</v>
      </c>
      <c r="BAB10">
        <v>802.4</v>
      </c>
      <c r="BAC10">
        <v>642.34400000000005</v>
      </c>
      <c r="BAD10">
        <v>802.4</v>
      </c>
      <c r="BAE10">
        <v>802.4</v>
      </c>
      <c r="BAF10">
        <v>-16.380400000000002</v>
      </c>
      <c r="BAG10">
        <v>718.16</v>
      </c>
      <c r="BAH10">
        <v>802.4</v>
      </c>
      <c r="BAI10">
        <v>718.16</v>
      </c>
      <c r="BAJ10">
        <v>802.4</v>
      </c>
      <c r="BAK10">
        <v>802.4</v>
      </c>
      <c r="BAL10">
        <v>718.16</v>
      </c>
      <c r="BAM10">
        <v>802.4</v>
      </c>
      <c r="BAN10">
        <v>718.16</v>
      </c>
      <c r="BAO10">
        <v>802.4</v>
      </c>
      <c r="BAP10">
        <v>-10.84</v>
      </c>
      <c r="BAQ10">
        <v>-13.756</v>
      </c>
      <c r="BAR10">
        <v>802.4</v>
      </c>
      <c r="BAS10">
        <v>718.16</v>
      </c>
      <c r="BAT10">
        <v>802.4</v>
      </c>
      <c r="BAU10">
        <v>802.4</v>
      </c>
      <c r="BAV10">
        <v>802.4</v>
      </c>
      <c r="BAW10">
        <v>-16.380400000000002</v>
      </c>
      <c r="BAX10">
        <v>802.4</v>
      </c>
      <c r="BAY10">
        <v>718.16</v>
      </c>
      <c r="BAZ10">
        <v>718.16</v>
      </c>
      <c r="BBA10">
        <v>642.34400000000005</v>
      </c>
      <c r="BBB10">
        <v>642.34400000000005</v>
      </c>
      <c r="BBC10">
        <v>802.4</v>
      </c>
      <c r="BBD10">
        <v>642.34400000000005</v>
      </c>
      <c r="BBE10">
        <v>802.4</v>
      </c>
      <c r="BBF10">
        <v>802.4</v>
      </c>
      <c r="BBG10">
        <v>802.4</v>
      </c>
      <c r="BBH10">
        <v>802.4</v>
      </c>
      <c r="BBI10">
        <v>802.4</v>
      </c>
      <c r="BBJ10">
        <v>802.4</v>
      </c>
      <c r="BBK10">
        <v>642.34400000000005</v>
      </c>
      <c r="BBL10">
        <v>802.4</v>
      </c>
      <c r="BBM10">
        <v>642.34400000000005</v>
      </c>
      <c r="BBN10">
        <v>802.4</v>
      </c>
      <c r="BBO10">
        <v>802.4</v>
      </c>
      <c r="BBP10">
        <v>-10.84</v>
      </c>
      <c r="BBQ10">
        <v>802.4</v>
      </c>
      <c r="BBR10">
        <v>-16.380400000000002</v>
      </c>
      <c r="BBS10">
        <v>802.4</v>
      </c>
      <c r="BBT10">
        <v>802.4</v>
      </c>
      <c r="BBU10">
        <v>642.34400000000005</v>
      </c>
      <c r="BBV10">
        <v>718.16</v>
      </c>
      <c r="BBW10">
        <v>802.4</v>
      </c>
      <c r="BBX10">
        <v>718.16</v>
      </c>
      <c r="BBY10">
        <v>802.4</v>
      </c>
      <c r="BBZ10">
        <v>718.16</v>
      </c>
      <c r="BCA10">
        <v>718.16</v>
      </c>
      <c r="BCB10">
        <v>-16.380400000000002</v>
      </c>
      <c r="BCC10">
        <v>-13.756</v>
      </c>
      <c r="BCD10">
        <v>802.4</v>
      </c>
      <c r="BCE10">
        <v>718.16</v>
      </c>
      <c r="BCF10">
        <v>802.4</v>
      </c>
      <c r="BCG10">
        <v>802.4</v>
      </c>
      <c r="BCH10">
        <v>-13.756</v>
      </c>
      <c r="BCI10">
        <v>802.4</v>
      </c>
      <c r="BCJ10">
        <v>-16.380400000000002</v>
      </c>
      <c r="BCK10">
        <v>802.4</v>
      </c>
      <c r="BCL10">
        <v>802.4</v>
      </c>
      <c r="BCM10">
        <v>-16.380400000000002</v>
      </c>
      <c r="BCN10">
        <v>718.16</v>
      </c>
      <c r="BCO10">
        <v>642.34400000000005</v>
      </c>
      <c r="BCP10">
        <v>642.34400000000005</v>
      </c>
      <c r="BCQ10">
        <v>642.34400000000005</v>
      </c>
      <c r="BCR10">
        <v>718.16</v>
      </c>
      <c r="BCS10">
        <v>802.4</v>
      </c>
      <c r="BCT10">
        <v>802.4</v>
      </c>
      <c r="BCU10">
        <v>718.16</v>
      </c>
      <c r="BCV10">
        <v>642.34400000000005</v>
      </c>
      <c r="BCW10">
        <v>718.16</v>
      </c>
      <c r="BCX10">
        <v>802.4</v>
      </c>
      <c r="BCY10">
        <v>802.4</v>
      </c>
      <c r="BCZ10">
        <v>642.34400000000005</v>
      </c>
      <c r="BDA10">
        <v>-16.380400000000002</v>
      </c>
      <c r="BDB10">
        <v>802.4</v>
      </c>
      <c r="BDC10">
        <v>802.4</v>
      </c>
      <c r="BDD10">
        <v>642.34400000000005</v>
      </c>
      <c r="BDE10">
        <v>802.4</v>
      </c>
      <c r="BDF10">
        <v>642.34400000000005</v>
      </c>
      <c r="BDG10">
        <v>802.4</v>
      </c>
      <c r="BDH10">
        <v>802.4</v>
      </c>
      <c r="BDI10">
        <v>802.4</v>
      </c>
      <c r="BDJ10">
        <v>642.34400000000005</v>
      </c>
      <c r="BDK10">
        <v>802.4</v>
      </c>
      <c r="BDL10">
        <v>802.4</v>
      </c>
      <c r="BDM10">
        <v>718.16</v>
      </c>
      <c r="BDN10">
        <v>-10.84</v>
      </c>
      <c r="BDO10">
        <v>802.4</v>
      </c>
      <c r="BDP10">
        <v>718.16</v>
      </c>
      <c r="BDQ10">
        <v>802.4</v>
      </c>
      <c r="BDR10">
        <v>802.4</v>
      </c>
      <c r="BDS10">
        <v>-16.380400000000002</v>
      </c>
      <c r="BDT10">
        <v>642.34400000000005</v>
      </c>
      <c r="BDU10">
        <v>718.16</v>
      </c>
      <c r="BDV10">
        <v>-10.84</v>
      </c>
      <c r="BDW10">
        <v>-13.756</v>
      </c>
      <c r="BDX10">
        <v>718.16</v>
      </c>
      <c r="BDY10">
        <v>802.4</v>
      </c>
      <c r="BDZ10">
        <v>802.4</v>
      </c>
      <c r="BEA10">
        <v>802.4</v>
      </c>
      <c r="BEB10">
        <v>718.16</v>
      </c>
      <c r="BEC10">
        <v>-16.380400000000002</v>
      </c>
      <c r="BED10">
        <v>-13.756</v>
      </c>
      <c r="BEE10">
        <v>802.4</v>
      </c>
      <c r="BEF10">
        <v>802.4</v>
      </c>
      <c r="BEG10">
        <v>802.4</v>
      </c>
      <c r="BEH10">
        <v>802.4</v>
      </c>
      <c r="BEI10">
        <v>802.4</v>
      </c>
      <c r="BEJ10">
        <v>802.4</v>
      </c>
      <c r="BEK10">
        <v>718.16</v>
      </c>
      <c r="BEL10">
        <v>-13.756</v>
      </c>
      <c r="BEM10">
        <v>718.16</v>
      </c>
      <c r="BEN10">
        <v>802.4</v>
      </c>
      <c r="BEO10">
        <v>802.4</v>
      </c>
      <c r="BEP10">
        <v>802.4</v>
      </c>
      <c r="BEQ10">
        <v>-16.380400000000002</v>
      </c>
      <c r="BER10">
        <v>718.16</v>
      </c>
      <c r="BES10">
        <v>802.4</v>
      </c>
      <c r="BET10">
        <v>802.4</v>
      </c>
      <c r="BEU10">
        <v>642.34400000000005</v>
      </c>
      <c r="BEV10">
        <v>802.4</v>
      </c>
      <c r="BEW10">
        <v>642.34400000000005</v>
      </c>
      <c r="BEX10">
        <v>802.4</v>
      </c>
      <c r="BEY10">
        <v>-16.380400000000002</v>
      </c>
      <c r="BEZ10">
        <v>802.4</v>
      </c>
      <c r="BFA10">
        <v>-13.756</v>
      </c>
      <c r="BFB10">
        <v>802.4</v>
      </c>
      <c r="BFC10">
        <v>-13.756</v>
      </c>
      <c r="BFD10">
        <v>802.4</v>
      </c>
      <c r="BFE10">
        <v>802.4</v>
      </c>
      <c r="BFF10">
        <v>802.4</v>
      </c>
      <c r="BFG10">
        <v>802.4</v>
      </c>
      <c r="BFH10">
        <v>-16.380400000000002</v>
      </c>
      <c r="BFI10">
        <v>802.4</v>
      </c>
      <c r="BFJ10">
        <v>802.4</v>
      </c>
      <c r="BFK10">
        <v>802.4</v>
      </c>
      <c r="BFL10">
        <v>642.34400000000005</v>
      </c>
      <c r="BFM10">
        <v>802.4</v>
      </c>
      <c r="BFN10">
        <v>802.4</v>
      </c>
      <c r="BFO10">
        <v>802.4</v>
      </c>
      <c r="BFP10">
        <v>802.4</v>
      </c>
      <c r="BFQ10">
        <v>718.16</v>
      </c>
      <c r="BFR10">
        <v>642.34400000000005</v>
      </c>
      <c r="BFS10">
        <v>802.4</v>
      </c>
      <c r="BFT10">
        <v>802.4</v>
      </c>
      <c r="BFU10">
        <v>642.34400000000005</v>
      </c>
      <c r="BFV10">
        <v>802.4</v>
      </c>
      <c r="BFW10">
        <v>718.16</v>
      </c>
      <c r="BFX10">
        <v>802.4</v>
      </c>
      <c r="BFY10">
        <v>802.4</v>
      </c>
      <c r="BFZ10">
        <v>-16.380400000000002</v>
      </c>
      <c r="BGA10">
        <v>-16.380400000000002</v>
      </c>
      <c r="BGB10">
        <v>718.16</v>
      </c>
      <c r="BGC10">
        <v>718.16</v>
      </c>
      <c r="BGD10">
        <v>718.16</v>
      </c>
      <c r="BGE10">
        <v>718.16</v>
      </c>
      <c r="BGF10">
        <v>-13.756</v>
      </c>
      <c r="BGG10">
        <v>802.4</v>
      </c>
      <c r="BGH10">
        <v>802.4</v>
      </c>
      <c r="BGI10">
        <v>718.16</v>
      </c>
      <c r="BGJ10">
        <v>642.34400000000005</v>
      </c>
      <c r="BGK10">
        <v>642.34400000000005</v>
      </c>
      <c r="BGL10">
        <v>802.4</v>
      </c>
      <c r="BGM10">
        <v>-13.756</v>
      </c>
      <c r="BGN10">
        <v>-13.756</v>
      </c>
      <c r="BGO10">
        <v>802.4</v>
      </c>
      <c r="BGP10">
        <v>802.4</v>
      </c>
      <c r="BGQ10">
        <v>802.4</v>
      </c>
      <c r="BGR10">
        <v>642.34400000000005</v>
      </c>
      <c r="BGS10">
        <v>802.4</v>
      </c>
      <c r="BGT10">
        <v>718.16</v>
      </c>
      <c r="BGU10">
        <v>802.4</v>
      </c>
      <c r="BGV10">
        <v>802.4</v>
      </c>
      <c r="BGW10">
        <v>802.4</v>
      </c>
      <c r="BGX10">
        <v>802.4</v>
      </c>
      <c r="BGY10">
        <v>802.4</v>
      </c>
      <c r="BGZ10">
        <v>-16.380400000000002</v>
      </c>
      <c r="BHA10">
        <v>802.4</v>
      </c>
      <c r="BHB10">
        <v>802.4</v>
      </c>
      <c r="BHC10">
        <v>718.16</v>
      </c>
      <c r="BHD10">
        <v>802.4</v>
      </c>
      <c r="BHE10">
        <v>642.34400000000005</v>
      </c>
      <c r="BHF10">
        <v>-10.84</v>
      </c>
      <c r="BHG10">
        <v>802.4</v>
      </c>
      <c r="BHH10">
        <v>802.4</v>
      </c>
      <c r="BHI10">
        <v>802.4</v>
      </c>
      <c r="BHJ10">
        <v>718.16</v>
      </c>
      <c r="BHK10">
        <v>642.34400000000005</v>
      </c>
      <c r="BHL10">
        <v>642.34400000000005</v>
      </c>
      <c r="BHM10">
        <v>802.4</v>
      </c>
      <c r="BHN10">
        <v>802.4</v>
      </c>
      <c r="BHO10">
        <v>718.16</v>
      </c>
      <c r="BHP10">
        <v>802.4</v>
      </c>
      <c r="BHQ10">
        <v>-16.380400000000002</v>
      </c>
      <c r="BHR10">
        <v>802.4</v>
      </c>
      <c r="BHS10">
        <v>718.16</v>
      </c>
      <c r="BHT10">
        <v>718.16</v>
      </c>
      <c r="BHU10">
        <v>802.4</v>
      </c>
      <c r="BHV10">
        <v>642.34400000000005</v>
      </c>
      <c r="BHW10">
        <v>802.4</v>
      </c>
      <c r="BHX10">
        <v>-16.380400000000002</v>
      </c>
      <c r="BHY10">
        <v>642.34400000000005</v>
      </c>
      <c r="BHZ10">
        <v>718.16</v>
      </c>
      <c r="BIA10">
        <v>802.4</v>
      </c>
      <c r="BIB10">
        <v>642.34400000000005</v>
      </c>
      <c r="BIC10">
        <v>802.4</v>
      </c>
      <c r="BID10">
        <v>718.16</v>
      </c>
      <c r="BIE10">
        <v>802.4</v>
      </c>
      <c r="BIF10">
        <v>802.4</v>
      </c>
      <c r="BIG10">
        <v>802.4</v>
      </c>
      <c r="BIH10">
        <v>802.4</v>
      </c>
      <c r="BII10">
        <v>-16.380400000000002</v>
      </c>
      <c r="BIJ10">
        <v>718.16</v>
      </c>
      <c r="BIK10">
        <v>802.4</v>
      </c>
      <c r="BIL10">
        <v>718.16</v>
      </c>
      <c r="BIM10">
        <v>802.4</v>
      </c>
      <c r="BIN10">
        <v>642.34400000000005</v>
      </c>
      <c r="BIO10">
        <v>718.16</v>
      </c>
      <c r="BIP10">
        <v>802.4</v>
      </c>
      <c r="BIQ10">
        <v>802.4</v>
      </c>
      <c r="BIR10">
        <v>718.16</v>
      </c>
      <c r="BIS10">
        <v>718.16</v>
      </c>
      <c r="BIT10">
        <v>802.4</v>
      </c>
      <c r="BIU10">
        <v>718.16</v>
      </c>
      <c r="BIV10">
        <v>802.4</v>
      </c>
      <c r="BIW10">
        <v>642.34400000000005</v>
      </c>
      <c r="BIX10">
        <v>802.4</v>
      </c>
      <c r="BIY10">
        <v>802.4</v>
      </c>
      <c r="BIZ10">
        <v>-10.84</v>
      </c>
      <c r="BJA10">
        <v>802.4</v>
      </c>
      <c r="BJB10">
        <v>802.4</v>
      </c>
      <c r="BJC10">
        <v>802.4</v>
      </c>
      <c r="BJD10">
        <v>718.16</v>
      </c>
      <c r="BJE10">
        <v>802.4</v>
      </c>
      <c r="BJF10">
        <v>802.4</v>
      </c>
      <c r="BJG10">
        <v>802.4</v>
      </c>
      <c r="BJH10">
        <v>642.34400000000005</v>
      </c>
      <c r="BJI10">
        <v>802.4</v>
      </c>
      <c r="BJJ10">
        <v>718.16</v>
      </c>
      <c r="BJK10">
        <v>802.4</v>
      </c>
      <c r="BJL10">
        <v>802.4</v>
      </c>
      <c r="BJM10">
        <v>802.4</v>
      </c>
      <c r="BJN10">
        <v>802.4</v>
      </c>
      <c r="BJO10">
        <v>802.4</v>
      </c>
      <c r="BJP10">
        <v>802.4</v>
      </c>
      <c r="BJQ10">
        <v>802.4</v>
      </c>
      <c r="BJR10">
        <v>802.4</v>
      </c>
      <c r="BJS10">
        <v>802.4</v>
      </c>
      <c r="BJT10">
        <v>802.4</v>
      </c>
      <c r="BJU10">
        <v>-16.380400000000002</v>
      </c>
      <c r="BJV10">
        <v>-13.756</v>
      </c>
      <c r="BJW10">
        <v>802.4</v>
      </c>
      <c r="BJX10">
        <v>718.16</v>
      </c>
      <c r="BJY10">
        <v>-13.756</v>
      </c>
      <c r="BJZ10">
        <v>802.4</v>
      </c>
      <c r="BKA10">
        <v>802.4</v>
      </c>
      <c r="BKB10">
        <v>642.34400000000005</v>
      </c>
      <c r="BKC10">
        <v>802.4</v>
      </c>
      <c r="BKD10">
        <v>-13.756</v>
      </c>
      <c r="BKE10">
        <v>802.4</v>
      </c>
      <c r="BKF10">
        <v>-16.380400000000002</v>
      </c>
      <c r="BKG10">
        <v>802.4</v>
      </c>
      <c r="BKH10">
        <v>802.4</v>
      </c>
      <c r="BKI10">
        <v>802.4</v>
      </c>
      <c r="BKJ10">
        <v>802.4</v>
      </c>
      <c r="BKK10">
        <v>-13.756</v>
      </c>
      <c r="BKL10">
        <v>802.4</v>
      </c>
      <c r="BKM10">
        <v>802.4</v>
      </c>
      <c r="BKN10">
        <v>802.4</v>
      </c>
      <c r="BKO10">
        <v>718.16</v>
      </c>
      <c r="BKP10">
        <v>718.16</v>
      </c>
      <c r="BKQ10">
        <v>802.4</v>
      </c>
      <c r="BKR10">
        <v>802.4</v>
      </c>
      <c r="BKS10">
        <v>718.16</v>
      </c>
      <c r="BKT10">
        <v>802.4</v>
      </c>
      <c r="BKU10">
        <v>718.16</v>
      </c>
      <c r="BKV10">
        <v>718.16</v>
      </c>
      <c r="BKW10">
        <v>802.4</v>
      </c>
      <c r="BKX10">
        <v>802.4</v>
      </c>
      <c r="BKY10">
        <v>802.4</v>
      </c>
      <c r="BKZ10">
        <v>802.4</v>
      </c>
      <c r="BLA10">
        <v>642.34400000000005</v>
      </c>
      <c r="BLB10">
        <v>802.4</v>
      </c>
      <c r="BLC10">
        <v>802.4</v>
      </c>
      <c r="BLD10">
        <v>802.4</v>
      </c>
      <c r="BLE10">
        <v>718.16</v>
      </c>
      <c r="BLF10">
        <v>718.16</v>
      </c>
      <c r="BLG10">
        <v>802.4</v>
      </c>
      <c r="BLH10">
        <v>718.16</v>
      </c>
      <c r="BLI10">
        <v>718.16</v>
      </c>
      <c r="BLJ10">
        <v>642.34400000000005</v>
      </c>
      <c r="BLK10">
        <v>-16.380400000000002</v>
      </c>
      <c r="BLL10">
        <v>-13.756</v>
      </c>
      <c r="BLM10">
        <v>-13.756</v>
      </c>
      <c r="BLN10">
        <v>642.34400000000005</v>
      </c>
      <c r="BLO10">
        <v>-13.756</v>
      </c>
      <c r="BLP10">
        <v>802.4</v>
      </c>
      <c r="BLQ10">
        <v>642.34400000000005</v>
      </c>
      <c r="BLR10">
        <v>802.4</v>
      </c>
      <c r="BLS10">
        <v>-16.380400000000002</v>
      </c>
      <c r="BLT10">
        <v>802.4</v>
      </c>
      <c r="BLU10">
        <v>802.4</v>
      </c>
      <c r="BLV10">
        <v>802.4</v>
      </c>
      <c r="BLW10">
        <v>-16.380400000000002</v>
      </c>
      <c r="BLX10">
        <v>802.4</v>
      </c>
      <c r="BLY10">
        <v>718.16</v>
      </c>
      <c r="BLZ10">
        <v>802.4</v>
      </c>
      <c r="BMA10">
        <v>802.4</v>
      </c>
      <c r="BMB10">
        <v>802.4</v>
      </c>
      <c r="BMC10">
        <v>802.4</v>
      </c>
      <c r="BMD10">
        <v>802.4</v>
      </c>
      <c r="BME10">
        <v>802.4</v>
      </c>
      <c r="BMF10">
        <v>642.34400000000005</v>
      </c>
      <c r="BMG10">
        <v>802.4</v>
      </c>
      <c r="BMH10">
        <v>802.4</v>
      </c>
      <c r="BMI10">
        <v>642.34400000000005</v>
      </c>
      <c r="BMJ10">
        <v>802.4</v>
      </c>
      <c r="BMK10">
        <v>802.4</v>
      </c>
      <c r="BML10">
        <v>718.16</v>
      </c>
      <c r="BMM10">
        <v>718.16</v>
      </c>
      <c r="BMN10">
        <v>718.16</v>
      </c>
      <c r="BMO10">
        <v>802.4</v>
      </c>
      <c r="BMP10">
        <v>802.4</v>
      </c>
      <c r="BMQ10">
        <v>-13.756</v>
      </c>
      <c r="BMR10">
        <v>802.4</v>
      </c>
      <c r="BMS10">
        <v>802.4</v>
      </c>
      <c r="BMT10">
        <v>802.4</v>
      </c>
      <c r="BMU10">
        <v>802.4</v>
      </c>
      <c r="BMV10">
        <v>718.16</v>
      </c>
      <c r="BMW10">
        <v>802.4</v>
      </c>
      <c r="BMX10">
        <v>802.4</v>
      </c>
      <c r="BMY10">
        <v>802.4</v>
      </c>
      <c r="BMZ10">
        <v>718.16</v>
      </c>
      <c r="BNA10">
        <v>718.16</v>
      </c>
      <c r="BNB10">
        <v>718.16</v>
      </c>
      <c r="BNC10">
        <v>802.4</v>
      </c>
      <c r="BND10">
        <v>-16.380400000000002</v>
      </c>
      <c r="BNE10">
        <v>802.4</v>
      </c>
      <c r="BNF10">
        <v>802.4</v>
      </c>
      <c r="BNG10">
        <v>718.16</v>
      </c>
      <c r="BNH10">
        <v>-10.84</v>
      </c>
      <c r="BNI10">
        <v>802.4</v>
      </c>
      <c r="BNJ10">
        <v>802.4</v>
      </c>
      <c r="BNK10">
        <v>642.34400000000005</v>
      </c>
      <c r="BNL10">
        <v>802.4</v>
      </c>
      <c r="BNM10">
        <v>802.4</v>
      </c>
      <c r="BNN10">
        <v>802.4</v>
      </c>
      <c r="BNO10">
        <v>-13.756</v>
      </c>
      <c r="BNP10">
        <v>802.4</v>
      </c>
      <c r="BNQ10">
        <v>718.16</v>
      </c>
      <c r="BNR10">
        <v>802.4</v>
      </c>
      <c r="BNS10">
        <v>718.16</v>
      </c>
      <c r="BNT10">
        <v>802.4</v>
      </c>
      <c r="BNU10">
        <v>-13.756</v>
      </c>
      <c r="BNV10">
        <v>718.16</v>
      </c>
      <c r="BNW10">
        <v>802.4</v>
      </c>
      <c r="BNX10">
        <v>802.4</v>
      </c>
      <c r="BNY10">
        <v>802.4</v>
      </c>
      <c r="BNZ10">
        <v>718.16</v>
      </c>
      <c r="BOA10">
        <v>718.16</v>
      </c>
      <c r="BOB10">
        <v>-13.756</v>
      </c>
      <c r="BOC10">
        <v>718.16</v>
      </c>
      <c r="BOD10">
        <v>802.4</v>
      </c>
      <c r="BOE10">
        <v>-16.380400000000002</v>
      </c>
      <c r="BOF10">
        <v>802.4</v>
      </c>
      <c r="BOG10">
        <v>802.4</v>
      </c>
      <c r="BOH10">
        <v>802.4</v>
      </c>
      <c r="BOI10">
        <v>718.16</v>
      </c>
      <c r="BOJ10">
        <v>718.16</v>
      </c>
      <c r="BOK10">
        <v>802.4</v>
      </c>
      <c r="BOL10">
        <v>802.4</v>
      </c>
      <c r="BOM10">
        <v>802.4</v>
      </c>
      <c r="BON10">
        <v>802.4</v>
      </c>
      <c r="BOO10">
        <v>642.34400000000005</v>
      </c>
      <c r="BOP10">
        <v>802.4</v>
      </c>
      <c r="BOQ10">
        <v>802.4</v>
      </c>
      <c r="BOR10">
        <v>642.34400000000005</v>
      </c>
      <c r="BOS10">
        <v>802.4</v>
      </c>
      <c r="BOT10">
        <v>802.4</v>
      </c>
      <c r="BOU10">
        <v>802.4</v>
      </c>
      <c r="BOV10">
        <v>802.4</v>
      </c>
      <c r="BOW10">
        <v>802.4</v>
      </c>
      <c r="BOX10">
        <v>802.4</v>
      </c>
      <c r="BOY10">
        <v>802.4</v>
      </c>
      <c r="BOZ10">
        <v>802.4</v>
      </c>
      <c r="BPA10">
        <v>802.4</v>
      </c>
      <c r="BPB10">
        <v>-13.756</v>
      </c>
      <c r="BPC10">
        <v>802.4</v>
      </c>
      <c r="BPD10">
        <v>802.4</v>
      </c>
      <c r="BPE10">
        <v>-13.756</v>
      </c>
      <c r="BPF10">
        <v>-13.756</v>
      </c>
      <c r="BPG10">
        <v>802.4</v>
      </c>
      <c r="BPH10">
        <v>802.4</v>
      </c>
      <c r="BPI10">
        <v>802.4</v>
      </c>
      <c r="BPJ10">
        <v>718.16</v>
      </c>
      <c r="BPK10">
        <v>718.16</v>
      </c>
      <c r="BPL10">
        <v>802.4</v>
      </c>
      <c r="BPM10">
        <v>802.4</v>
      </c>
      <c r="BPN10">
        <v>718.16</v>
      </c>
      <c r="BPO10">
        <v>802.4</v>
      </c>
      <c r="BPP10">
        <v>802.4</v>
      </c>
      <c r="BPQ10">
        <v>802.4</v>
      </c>
      <c r="BPR10">
        <v>802.4</v>
      </c>
      <c r="BPS10">
        <v>802.4</v>
      </c>
      <c r="BPT10">
        <v>802.4</v>
      </c>
      <c r="BPU10">
        <v>802.4</v>
      </c>
      <c r="BPV10">
        <v>718.16</v>
      </c>
      <c r="BPW10">
        <v>802.4</v>
      </c>
      <c r="BPX10">
        <v>802.4</v>
      </c>
      <c r="BPY10">
        <v>802.4</v>
      </c>
      <c r="BPZ10">
        <v>-16.380400000000002</v>
      </c>
      <c r="BQA10">
        <v>802.4</v>
      </c>
      <c r="BQB10">
        <v>-16.380400000000002</v>
      </c>
      <c r="BQC10">
        <v>802.4</v>
      </c>
      <c r="BQD10">
        <v>802.4</v>
      </c>
      <c r="BQE10">
        <v>802.4</v>
      </c>
      <c r="BQF10">
        <v>718.16</v>
      </c>
      <c r="BQG10">
        <v>802.4</v>
      </c>
      <c r="BQH10">
        <v>802.4</v>
      </c>
      <c r="BQI10">
        <v>802.4</v>
      </c>
      <c r="BQJ10">
        <v>-16.380400000000002</v>
      </c>
      <c r="BQK10">
        <v>802.4</v>
      </c>
      <c r="BQL10">
        <v>802.4</v>
      </c>
      <c r="BQM10">
        <v>802.4</v>
      </c>
      <c r="BQN10">
        <v>718.16</v>
      </c>
      <c r="BQO10">
        <v>642.34400000000005</v>
      </c>
      <c r="BQP10">
        <v>802.4</v>
      </c>
      <c r="BQQ10">
        <v>802.4</v>
      </c>
      <c r="BQR10">
        <v>802.4</v>
      </c>
      <c r="BQS10">
        <v>802.4</v>
      </c>
      <c r="BQT10">
        <v>802.4</v>
      </c>
      <c r="BQU10">
        <v>802.4</v>
      </c>
      <c r="BQV10">
        <v>718.16</v>
      </c>
      <c r="BQW10">
        <v>718.16</v>
      </c>
      <c r="BQX10">
        <v>802.4</v>
      </c>
      <c r="BQY10">
        <v>642.34400000000005</v>
      </c>
      <c r="BQZ10">
        <v>802.4</v>
      </c>
      <c r="BRA10">
        <v>802.4</v>
      </c>
      <c r="BRB10">
        <v>802.4</v>
      </c>
      <c r="BRC10">
        <v>718.16</v>
      </c>
      <c r="BRD10">
        <v>642.34400000000005</v>
      </c>
      <c r="BRE10">
        <v>718.16</v>
      </c>
      <c r="BRF10">
        <v>802.4</v>
      </c>
      <c r="BRG10">
        <v>802.4</v>
      </c>
      <c r="BRH10">
        <v>802.4</v>
      </c>
      <c r="BRI10">
        <v>642.34400000000005</v>
      </c>
      <c r="BRJ10">
        <v>802.4</v>
      </c>
      <c r="BRK10">
        <v>802.4</v>
      </c>
      <c r="BRL10">
        <v>802.4</v>
      </c>
      <c r="BRM10">
        <v>802.4</v>
      </c>
      <c r="BRN10">
        <v>802.4</v>
      </c>
      <c r="BRO10">
        <v>718.16</v>
      </c>
      <c r="BRP10">
        <v>718.16</v>
      </c>
      <c r="BRQ10">
        <v>-13.756</v>
      </c>
      <c r="BRR10">
        <v>-10.84</v>
      </c>
      <c r="BRS10">
        <v>802.4</v>
      </c>
      <c r="BRT10">
        <v>802.4</v>
      </c>
      <c r="BRU10">
        <v>802.4</v>
      </c>
      <c r="BRV10">
        <v>642.34400000000005</v>
      </c>
      <c r="BRW10">
        <v>802.4</v>
      </c>
      <c r="BRX10">
        <v>802.4</v>
      </c>
      <c r="BRY10">
        <v>802.4</v>
      </c>
      <c r="BRZ10">
        <v>802.4</v>
      </c>
      <c r="BSA10">
        <v>802.4</v>
      </c>
      <c r="BSB10">
        <v>718.16</v>
      </c>
      <c r="BSC10">
        <v>802.4</v>
      </c>
      <c r="BSD10">
        <v>802.4</v>
      </c>
      <c r="BSE10">
        <v>802.4</v>
      </c>
      <c r="BSF10">
        <v>802.4</v>
      </c>
      <c r="BSG10">
        <v>-10.84</v>
      </c>
      <c r="BSH10">
        <v>642.34400000000005</v>
      </c>
      <c r="BSI10">
        <v>-13.756</v>
      </c>
      <c r="BSJ10">
        <v>-16.380400000000002</v>
      </c>
      <c r="BSK10">
        <v>718.16</v>
      </c>
      <c r="BSL10">
        <v>718.16</v>
      </c>
      <c r="BSM10">
        <v>802.4</v>
      </c>
      <c r="BSN10">
        <v>802.4</v>
      </c>
      <c r="BSO10">
        <v>802.4</v>
      </c>
      <c r="BSP10">
        <v>802.4</v>
      </c>
      <c r="BSQ10">
        <v>802.4</v>
      </c>
      <c r="BSR10">
        <v>802.4</v>
      </c>
      <c r="BSS10">
        <v>-13.756</v>
      </c>
      <c r="BST10">
        <v>802.4</v>
      </c>
      <c r="BSU10">
        <v>802.4</v>
      </c>
      <c r="BSV10">
        <v>802.4</v>
      </c>
      <c r="BSW10">
        <v>802.4</v>
      </c>
      <c r="BSX10">
        <v>802.4</v>
      </c>
      <c r="BSY10">
        <v>802.4</v>
      </c>
      <c r="BSZ10">
        <v>802.4</v>
      </c>
      <c r="BTA10">
        <v>-13.756</v>
      </c>
      <c r="BTB10">
        <v>802.4</v>
      </c>
      <c r="BTC10">
        <v>-10.84</v>
      </c>
      <c r="BTD10">
        <v>802.4</v>
      </c>
      <c r="BTE10">
        <v>802.4</v>
      </c>
      <c r="BTF10">
        <v>802.4</v>
      </c>
      <c r="BTG10">
        <v>718.16</v>
      </c>
      <c r="BTH10">
        <v>802.4</v>
      </c>
      <c r="BTI10">
        <v>718.16</v>
      </c>
      <c r="BTJ10">
        <v>802.4</v>
      </c>
      <c r="BTK10">
        <v>718.16</v>
      </c>
      <c r="BTL10">
        <v>718.16</v>
      </c>
      <c r="BTM10">
        <v>802.4</v>
      </c>
      <c r="BTN10">
        <v>718.16</v>
      </c>
      <c r="BTO10">
        <v>802.4</v>
      </c>
      <c r="BTP10">
        <v>642.34400000000005</v>
      </c>
      <c r="BTQ10">
        <v>802.4</v>
      </c>
      <c r="BTR10">
        <v>802.4</v>
      </c>
      <c r="BTS10">
        <v>642.34400000000005</v>
      </c>
      <c r="BTT10">
        <v>802.4</v>
      </c>
      <c r="BTU10">
        <v>802.4</v>
      </c>
      <c r="BTV10">
        <v>718.16</v>
      </c>
      <c r="BTW10">
        <v>802.4</v>
      </c>
      <c r="BTX10">
        <v>802.4</v>
      </c>
      <c r="BTY10">
        <v>802.4</v>
      </c>
      <c r="BTZ10">
        <v>-16.380400000000002</v>
      </c>
      <c r="BUA10">
        <v>802.4</v>
      </c>
      <c r="BUB10">
        <v>802.4</v>
      </c>
      <c r="BUC10">
        <v>802.4</v>
      </c>
      <c r="BUD10">
        <v>-13.756</v>
      </c>
      <c r="BUE10">
        <v>802.4</v>
      </c>
      <c r="BUF10">
        <v>802.4</v>
      </c>
      <c r="BUG10">
        <v>802.4</v>
      </c>
      <c r="BUH10">
        <v>642.34400000000005</v>
      </c>
      <c r="BUI10">
        <v>802.4</v>
      </c>
      <c r="BUJ10">
        <v>802.4</v>
      </c>
      <c r="BUK10">
        <v>802.4</v>
      </c>
      <c r="BUL10">
        <v>802.4</v>
      </c>
      <c r="BUM10">
        <v>802.4</v>
      </c>
      <c r="BUN10">
        <v>802.4</v>
      </c>
      <c r="BUO10">
        <v>802.4</v>
      </c>
      <c r="BUP10">
        <v>-13.756</v>
      </c>
      <c r="BUQ10">
        <v>718.16</v>
      </c>
      <c r="BUR10">
        <v>802.4</v>
      </c>
      <c r="BUS10">
        <v>718.16</v>
      </c>
      <c r="BUT10">
        <v>802.4</v>
      </c>
      <c r="BUU10">
        <v>802.4</v>
      </c>
      <c r="BUV10">
        <v>718.16</v>
      </c>
      <c r="BUW10">
        <v>802.4</v>
      </c>
      <c r="BUX10">
        <v>-16.380400000000002</v>
      </c>
      <c r="BUY10">
        <v>802.4</v>
      </c>
      <c r="BUZ10">
        <v>802.4</v>
      </c>
      <c r="BVA10">
        <v>802.4</v>
      </c>
      <c r="BVB10">
        <v>718.16</v>
      </c>
      <c r="BVC10">
        <v>802.4</v>
      </c>
      <c r="BVD10">
        <v>802.4</v>
      </c>
      <c r="BVE10">
        <v>802.4</v>
      </c>
      <c r="BVF10">
        <v>718.16</v>
      </c>
      <c r="BVG10">
        <v>802.4</v>
      </c>
      <c r="BVH10">
        <v>802.4</v>
      </c>
      <c r="BVI10">
        <v>642.34400000000005</v>
      </c>
      <c r="BVJ10">
        <v>802.4</v>
      </c>
      <c r="BVK10">
        <v>802.4</v>
      </c>
      <c r="BVL10">
        <v>802.4</v>
      </c>
      <c r="BVM10">
        <v>718.16</v>
      </c>
      <c r="BVN10">
        <v>802.4</v>
      </c>
      <c r="BVO10">
        <v>718.16</v>
      </c>
      <c r="BVP10">
        <v>802.4</v>
      </c>
      <c r="BVQ10">
        <v>718.16</v>
      </c>
      <c r="BVR10">
        <v>718.16</v>
      </c>
      <c r="BVS10">
        <v>802.4</v>
      </c>
      <c r="BVT10">
        <v>802.4</v>
      </c>
      <c r="BVU10">
        <v>802.4</v>
      </c>
      <c r="BVV10">
        <v>802.4</v>
      </c>
      <c r="BVW10">
        <v>802.4</v>
      </c>
      <c r="BVX10">
        <v>-10.84</v>
      </c>
      <c r="BVY10">
        <v>718.16</v>
      </c>
      <c r="BVZ10">
        <v>802.4</v>
      </c>
      <c r="BWA10">
        <v>802.4</v>
      </c>
      <c r="BWB10">
        <v>718.16</v>
      </c>
      <c r="BWC10">
        <v>718.16</v>
      </c>
      <c r="BWD10">
        <v>802.4</v>
      </c>
      <c r="BWE10">
        <v>642.34400000000005</v>
      </c>
      <c r="BWF10">
        <v>802.4</v>
      </c>
      <c r="BWG10">
        <v>802.4</v>
      </c>
      <c r="BWH10">
        <v>-16.380400000000002</v>
      </c>
      <c r="BWI10">
        <v>802.4</v>
      </c>
      <c r="BWJ10">
        <v>718.16</v>
      </c>
      <c r="BWK10">
        <v>802.4</v>
      </c>
      <c r="BWL10">
        <v>802.4</v>
      </c>
      <c r="BWM10">
        <v>802.4</v>
      </c>
      <c r="BWN10">
        <v>802.4</v>
      </c>
      <c r="BWO10">
        <v>718.16</v>
      </c>
      <c r="BWP10">
        <v>802.4</v>
      </c>
      <c r="BWQ10">
        <v>642.34400000000005</v>
      </c>
      <c r="BWR10">
        <v>802.4</v>
      </c>
      <c r="BWS10">
        <v>802.4</v>
      </c>
      <c r="BWT10">
        <v>-13.756</v>
      </c>
      <c r="BWU10">
        <v>718.16</v>
      </c>
      <c r="BWV10">
        <v>802.4</v>
      </c>
      <c r="BWW10">
        <v>802.4</v>
      </c>
      <c r="BWX10">
        <v>718.16</v>
      </c>
      <c r="BWY10">
        <v>802.4</v>
      </c>
      <c r="BWZ10">
        <v>-16.380400000000002</v>
      </c>
      <c r="BXA10">
        <v>718.16</v>
      </c>
      <c r="BXB10">
        <v>718.16</v>
      </c>
      <c r="BXC10">
        <v>718.16</v>
      </c>
      <c r="BXD10">
        <v>718.16</v>
      </c>
      <c r="BXE10">
        <v>802.4</v>
      </c>
      <c r="BXF10">
        <v>642.34400000000005</v>
      </c>
      <c r="BXG10">
        <v>718.16</v>
      </c>
      <c r="BXH10">
        <v>718.16</v>
      </c>
      <c r="BXI10">
        <v>802.4</v>
      </c>
      <c r="BXJ10">
        <v>802.4</v>
      </c>
      <c r="BXK10">
        <v>802.4</v>
      </c>
      <c r="BXL10">
        <v>802.4</v>
      </c>
      <c r="BXM10">
        <v>-16.380400000000002</v>
      </c>
      <c r="BXN10">
        <v>802.4</v>
      </c>
      <c r="BXO10">
        <v>-10.84</v>
      </c>
      <c r="BXP10">
        <v>802.4</v>
      </c>
      <c r="BXQ10">
        <v>802.4</v>
      </c>
      <c r="BXR10">
        <v>802.4</v>
      </c>
      <c r="BXS10">
        <v>802.4</v>
      </c>
      <c r="BXT10">
        <v>802.4</v>
      </c>
      <c r="BXU10">
        <v>802.4</v>
      </c>
      <c r="BXV10">
        <v>718.16</v>
      </c>
      <c r="BXW10">
        <v>718.16</v>
      </c>
      <c r="BXX10">
        <v>802.4</v>
      </c>
      <c r="BXY10">
        <v>642.34400000000005</v>
      </c>
      <c r="BXZ10">
        <v>802.4</v>
      </c>
      <c r="BYA10">
        <v>802.4</v>
      </c>
      <c r="BYB10">
        <v>718.16</v>
      </c>
      <c r="BYC10">
        <v>802.4</v>
      </c>
      <c r="BYD10">
        <v>718.16</v>
      </c>
      <c r="BYE10">
        <v>802.4</v>
      </c>
      <c r="BYF10">
        <v>802.4</v>
      </c>
      <c r="BYG10">
        <v>802.4</v>
      </c>
      <c r="BYH10">
        <v>802.4</v>
      </c>
      <c r="BYI10">
        <v>718.16</v>
      </c>
      <c r="BYJ10">
        <v>802.4</v>
      </c>
      <c r="BYK10">
        <v>802.4</v>
      </c>
      <c r="BYL10">
        <v>802.4</v>
      </c>
      <c r="BYM10">
        <v>802.4</v>
      </c>
      <c r="BYN10">
        <v>802.4</v>
      </c>
      <c r="BYO10">
        <v>802.4</v>
      </c>
      <c r="BYP10">
        <v>-13.756</v>
      </c>
      <c r="BYQ10">
        <v>802.4</v>
      </c>
      <c r="BYR10">
        <v>802.4</v>
      </c>
      <c r="BYS10">
        <v>802.4</v>
      </c>
      <c r="BYT10">
        <v>718.16</v>
      </c>
      <c r="BYU10">
        <v>-13.756</v>
      </c>
      <c r="BYV10">
        <v>802.4</v>
      </c>
      <c r="BYW10">
        <v>718.16</v>
      </c>
      <c r="BYX10">
        <v>-16.380400000000002</v>
      </c>
      <c r="BYY10">
        <v>802.4</v>
      </c>
      <c r="BYZ10">
        <v>718.16</v>
      </c>
      <c r="BZA10">
        <v>802.4</v>
      </c>
      <c r="BZB10">
        <v>802.4</v>
      </c>
      <c r="BZC10">
        <v>718.16</v>
      </c>
      <c r="BZD10">
        <v>802.4</v>
      </c>
      <c r="BZE10">
        <v>802.4</v>
      </c>
      <c r="BZF10">
        <v>802.4</v>
      </c>
      <c r="BZG10">
        <v>718.16</v>
      </c>
      <c r="BZH10">
        <v>802.4</v>
      </c>
      <c r="BZI10">
        <v>802.4</v>
      </c>
      <c r="BZJ10">
        <v>802.4</v>
      </c>
      <c r="BZK10">
        <v>802.4</v>
      </c>
      <c r="BZL10">
        <v>-16.380400000000002</v>
      </c>
      <c r="BZM10">
        <v>718.16</v>
      </c>
      <c r="BZN10">
        <v>718.16</v>
      </c>
      <c r="BZO10">
        <v>-13.756</v>
      </c>
      <c r="BZP10">
        <v>802.4</v>
      </c>
      <c r="BZQ10">
        <v>718.16</v>
      </c>
      <c r="BZR10">
        <v>718.16</v>
      </c>
      <c r="BZS10">
        <v>802.4</v>
      </c>
      <c r="BZT10">
        <v>718.16</v>
      </c>
      <c r="BZU10">
        <v>718.16</v>
      </c>
      <c r="BZV10">
        <v>802.4</v>
      </c>
      <c r="BZW10">
        <v>-16.380400000000002</v>
      </c>
      <c r="BZX10">
        <v>802.4</v>
      </c>
      <c r="BZY10">
        <v>718.16</v>
      </c>
      <c r="BZZ10">
        <v>718.16</v>
      </c>
      <c r="CAA10">
        <v>802.4</v>
      </c>
      <c r="CAB10">
        <v>642.34400000000005</v>
      </c>
      <c r="CAC10">
        <v>802.4</v>
      </c>
      <c r="CAD10">
        <v>718.16</v>
      </c>
      <c r="CAE10">
        <v>718.16</v>
      </c>
      <c r="CAF10">
        <v>802.4</v>
      </c>
      <c r="CAG10">
        <v>802.4</v>
      </c>
      <c r="CAH10">
        <v>802.4</v>
      </c>
      <c r="CAI10">
        <v>802.4</v>
      </c>
      <c r="CAJ10">
        <v>718.16</v>
      </c>
      <c r="CAK10">
        <v>802.4</v>
      </c>
      <c r="CAL10">
        <v>-10.84</v>
      </c>
      <c r="CAM10">
        <v>718.16</v>
      </c>
      <c r="CAN10">
        <v>-10.84</v>
      </c>
      <c r="CAO10">
        <v>802.4</v>
      </c>
      <c r="CAP10">
        <v>642.34400000000005</v>
      </c>
      <c r="CAQ10">
        <v>642.34400000000005</v>
      </c>
      <c r="CAR10">
        <v>718.16</v>
      </c>
      <c r="CAS10">
        <v>802.4</v>
      </c>
      <c r="CAT10">
        <v>802.4</v>
      </c>
      <c r="CAU10">
        <v>802.4</v>
      </c>
      <c r="CAV10">
        <v>802.4</v>
      </c>
      <c r="CAW10">
        <v>718.16</v>
      </c>
      <c r="CAX10">
        <v>642.34400000000005</v>
      </c>
      <c r="CAY10">
        <v>718.16</v>
      </c>
      <c r="CAZ10">
        <v>802.4</v>
      </c>
      <c r="CBA10">
        <v>-16.380400000000002</v>
      </c>
      <c r="CBB10">
        <v>718.16</v>
      </c>
      <c r="CBC10">
        <v>802.4</v>
      </c>
      <c r="CBD10">
        <v>802.4</v>
      </c>
      <c r="CBE10">
        <v>802.4</v>
      </c>
      <c r="CBF10">
        <v>-16.380400000000002</v>
      </c>
      <c r="CBG10">
        <v>802.4</v>
      </c>
      <c r="CBH10">
        <v>802.4</v>
      </c>
      <c r="CBI10">
        <v>802.4</v>
      </c>
      <c r="CBJ10">
        <v>718.16</v>
      </c>
      <c r="CBK10">
        <v>802.4</v>
      </c>
      <c r="CBL10">
        <v>642.34400000000005</v>
      </c>
      <c r="CBM10">
        <v>718.16</v>
      </c>
      <c r="CBN10">
        <v>802.4</v>
      </c>
      <c r="CBO10">
        <v>802.4</v>
      </c>
      <c r="CBP10">
        <v>802.4</v>
      </c>
      <c r="CBQ10">
        <v>642.34400000000005</v>
      </c>
      <c r="CBR10">
        <v>802.4</v>
      </c>
      <c r="CBS10">
        <v>642.34400000000005</v>
      </c>
      <c r="CBT10">
        <v>802.4</v>
      </c>
      <c r="CBU10">
        <v>802.4</v>
      </c>
      <c r="CBV10">
        <v>718.16</v>
      </c>
      <c r="CBW10">
        <v>802.4</v>
      </c>
      <c r="CBX10">
        <v>802.4</v>
      </c>
      <c r="CBY10">
        <v>802.4</v>
      </c>
      <c r="CBZ10">
        <v>802.4</v>
      </c>
      <c r="CCA10">
        <v>802.4</v>
      </c>
      <c r="CCB10">
        <v>802.4</v>
      </c>
      <c r="CCC10">
        <v>718.16</v>
      </c>
      <c r="CCD10">
        <v>802.4</v>
      </c>
      <c r="CCE10">
        <v>802.4</v>
      </c>
      <c r="CCF10">
        <v>802.4</v>
      </c>
      <c r="CCG10">
        <v>802.4</v>
      </c>
      <c r="CCH10">
        <v>802.4</v>
      </c>
      <c r="CCI10">
        <v>642.34400000000005</v>
      </c>
      <c r="CCJ10">
        <v>-10.84</v>
      </c>
      <c r="CCK10">
        <v>802.4</v>
      </c>
      <c r="CCL10">
        <v>802.4</v>
      </c>
      <c r="CCM10">
        <v>718.16</v>
      </c>
      <c r="CCN10">
        <v>802.4</v>
      </c>
      <c r="CCO10">
        <v>802.4</v>
      </c>
      <c r="CCP10">
        <v>718.16</v>
      </c>
      <c r="CCQ10">
        <v>802.4</v>
      </c>
      <c r="CCR10">
        <v>802.4</v>
      </c>
      <c r="CCS10">
        <v>802.4</v>
      </c>
      <c r="CCT10">
        <v>-13.756</v>
      </c>
      <c r="CCU10">
        <v>802.4</v>
      </c>
      <c r="CCV10">
        <v>718.16</v>
      </c>
      <c r="CCW10">
        <v>802.4</v>
      </c>
      <c r="CCX10">
        <v>718.16</v>
      </c>
      <c r="CCY10">
        <v>-10.84</v>
      </c>
      <c r="CCZ10">
        <v>718.16</v>
      </c>
      <c r="CDA10">
        <v>642.34400000000005</v>
      </c>
      <c r="CDB10">
        <v>642.34400000000005</v>
      </c>
      <c r="CDC10">
        <v>802.4</v>
      </c>
      <c r="CDD10">
        <v>718.16</v>
      </c>
      <c r="CDE10">
        <v>802.4</v>
      </c>
      <c r="CDF10">
        <v>802.4</v>
      </c>
      <c r="CDG10">
        <v>718.16</v>
      </c>
      <c r="CDH10">
        <v>802.4</v>
      </c>
      <c r="CDI10">
        <v>718.16</v>
      </c>
      <c r="CDJ10">
        <v>718.16</v>
      </c>
      <c r="CDK10">
        <v>718.16</v>
      </c>
      <c r="CDL10">
        <v>802.4</v>
      </c>
      <c r="CDM10">
        <v>802.4</v>
      </c>
      <c r="CDN10">
        <v>802.4</v>
      </c>
      <c r="CDO10">
        <v>718.16</v>
      </c>
      <c r="CDP10">
        <v>-13.756</v>
      </c>
      <c r="CDQ10">
        <v>802.4</v>
      </c>
      <c r="CDR10">
        <v>718.16</v>
      </c>
      <c r="CDS10">
        <v>802.4</v>
      </c>
      <c r="CDT10">
        <v>802.4</v>
      </c>
      <c r="CDU10">
        <v>-13.756</v>
      </c>
      <c r="CDV10">
        <v>718.16</v>
      </c>
      <c r="CDW10">
        <v>802.4</v>
      </c>
      <c r="CDX10">
        <v>802.4</v>
      </c>
      <c r="CDY10">
        <v>802.4</v>
      </c>
      <c r="CDZ10">
        <v>802.4</v>
      </c>
      <c r="CEA10">
        <v>718.16</v>
      </c>
      <c r="CEB10">
        <v>718.16</v>
      </c>
      <c r="CEC10">
        <v>718.16</v>
      </c>
      <c r="CED10">
        <v>802.4</v>
      </c>
      <c r="CEE10">
        <v>802.4</v>
      </c>
      <c r="CEF10">
        <v>802.4</v>
      </c>
      <c r="CEG10">
        <v>642.34400000000005</v>
      </c>
      <c r="CEH10">
        <v>718.16</v>
      </c>
      <c r="CEI10">
        <v>642.34400000000005</v>
      </c>
      <c r="CEJ10">
        <v>802.4</v>
      </c>
      <c r="CEK10">
        <v>802.4</v>
      </c>
      <c r="CEL10">
        <v>802.4</v>
      </c>
      <c r="CEM10">
        <v>802.4</v>
      </c>
      <c r="CEN10">
        <v>802.4</v>
      </c>
      <c r="CEO10">
        <v>802.4</v>
      </c>
      <c r="CEP10">
        <v>718.16</v>
      </c>
      <c r="CEQ10">
        <v>802.4</v>
      </c>
      <c r="CER10">
        <v>-13.756</v>
      </c>
      <c r="CES10">
        <v>802.4</v>
      </c>
      <c r="CET10">
        <v>718.16</v>
      </c>
      <c r="CEU10">
        <v>802.4</v>
      </c>
      <c r="CEV10">
        <v>802.4</v>
      </c>
      <c r="CEW10">
        <v>-16.380400000000002</v>
      </c>
      <c r="CEX10">
        <v>802.4</v>
      </c>
      <c r="CEY10">
        <v>-13.756</v>
      </c>
      <c r="CEZ10">
        <v>718.16</v>
      </c>
      <c r="CFA10">
        <v>802.4</v>
      </c>
      <c r="CFB10">
        <v>802.4</v>
      </c>
      <c r="CFC10">
        <v>802.4</v>
      </c>
      <c r="CFD10">
        <v>802.4</v>
      </c>
      <c r="CFE10">
        <v>802.4</v>
      </c>
      <c r="CFF10">
        <v>718.16</v>
      </c>
      <c r="CFG10">
        <v>802.4</v>
      </c>
      <c r="CFH10">
        <v>802.4</v>
      </c>
      <c r="CFI10">
        <v>642.34400000000005</v>
      </c>
      <c r="CFJ10">
        <v>802.4</v>
      </c>
      <c r="CFK10">
        <v>718.16</v>
      </c>
      <c r="CFL10">
        <v>-10.84</v>
      </c>
      <c r="CFM10">
        <v>802.4</v>
      </c>
      <c r="CFN10">
        <v>802.4</v>
      </c>
      <c r="CFO10">
        <v>802.4</v>
      </c>
      <c r="CFP10">
        <v>802.4</v>
      </c>
      <c r="CFQ10">
        <v>802.4</v>
      </c>
      <c r="CFR10">
        <v>802.4</v>
      </c>
      <c r="CFS10">
        <v>802.4</v>
      </c>
      <c r="CFT10">
        <v>802.4</v>
      </c>
      <c r="CFU10">
        <v>802.4</v>
      </c>
      <c r="CFV10">
        <v>802.4</v>
      </c>
      <c r="CFW10">
        <v>802.4</v>
      </c>
      <c r="CFX10">
        <v>802.4</v>
      </c>
      <c r="CFY10">
        <v>-16.380400000000002</v>
      </c>
      <c r="CFZ10">
        <v>802.4</v>
      </c>
      <c r="CGA10">
        <v>802.4</v>
      </c>
      <c r="CGB10">
        <v>718.16</v>
      </c>
      <c r="CGC10">
        <v>-13.756</v>
      </c>
      <c r="CGD10">
        <v>802.4</v>
      </c>
      <c r="CGE10">
        <v>802.4</v>
      </c>
      <c r="CGF10">
        <v>802.4</v>
      </c>
      <c r="CGG10">
        <v>802.4</v>
      </c>
      <c r="CGH10">
        <v>718.16</v>
      </c>
      <c r="CGI10">
        <v>802.4</v>
      </c>
      <c r="CGJ10">
        <v>802.4</v>
      </c>
      <c r="CGK10">
        <v>-16.380400000000002</v>
      </c>
      <c r="CGL10">
        <v>802.4</v>
      </c>
      <c r="CGM10">
        <v>802.4</v>
      </c>
      <c r="CGN10">
        <v>802.4</v>
      </c>
      <c r="CGO10">
        <v>802.4</v>
      </c>
      <c r="CGP10">
        <v>802.4</v>
      </c>
      <c r="CGQ10">
        <v>802.4</v>
      </c>
      <c r="CGR10">
        <v>802.4</v>
      </c>
      <c r="CGS10">
        <v>802.4</v>
      </c>
      <c r="CGT10">
        <v>802.4</v>
      </c>
      <c r="CGU10">
        <v>718.16</v>
      </c>
      <c r="CGV10">
        <v>802.4</v>
      </c>
      <c r="CGW10">
        <v>802.4</v>
      </c>
      <c r="CGX10">
        <v>718.16</v>
      </c>
      <c r="CGY10">
        <v>802.4</v>
      </c>
      <c r="CGZ10">
        <v>802.4</v>
      </c>
      <c r="CHA10">
        <v>802.4</v>
      </c>
      <c r="CHB10">
        <v>802.4</v>
      </c>
      <c r="CHC10">
        <v>802.4</v>
      </c>
      <c r="CHD10">
        <v>802.4</v>
      </c>
      <c r="CHE10">
        <v>802.4</v>
      </c>
      <c r="CHF10">
        <v>642.34400000000005</v>
      </c>
      <c r="CHG10">
        <v>802.4</v>
      </c>
      <c r="CHH10">
        <v>802.4</v>
      </c>
      <c r="CHI10">
        <v>802.4</v>
      </c>
      <c r="CHJ10">
        <v>802.4</v>
      </c>
      <c r="CHK10">
        <v>802.4</v>
      </c>
      <c r="CHL10">
        <v>802.4</v>
      </c>
      <c r="CHM10">
        <v>802.4</v>
      </c>
      <c r="CHN10">
        <v>718.16</v>
      </c>
      <c r="CHO10">
        <v>802.4</v>
      </c>
      <c r="CHP10">
        <v>718.16</v>
      </c>
      <c r="CHQ10">
        <v>802.4</v>
      </c>
      <c r="CHR10">
        <v>802.4</v>
      </c>
      <c r="CHS10">
        <v>802.4</v>
      </c>
      <c r="CHT10">
        <v>642.34400000000005</v>
      </c>
      <c r="CHU10">
        <v>718.16</v>
      </c>
      <c r="CHV10">
        <v>802.4</v>
      </c>
      <c r="CHW10">
        <v>802.4</v>
      </c>
      <c r="CHX10">
        <v>802.4</v>
      </c>
      <c r="CHY10">
        <v>802.4</v>
      </c>
      <c r="CHZ10">
        <v>642.34400000000005</v>
      </c>
      <c r="CIA10">
        <v>802.4</v>
      </c>
      <c r="CIB10">
        <v>802.4</v>
      </c>
      <c r="CIC10">
        <v>802.4</v>
      </c>
      <c r="CID10">
        <v>718.16</v>
      </c>
      <c r="CIE10">
        <v>802.4</v>
      </c>
      <c r="CIF10">
        <v>802.4</v>
      </c>
      <c r="CIG10">
        <v>802.4</v>
      </c>
      <c r="CIH10">
        <v>802.4</v>
      </c>
      <c r="CII10">
        <v>802.4</v>
      </c>
      <c r="CIJ10">
        <v>802.4</v>
      </c>
      <c r="CIK10">
        <v>718.16</v>
      </c>
      <c r="CIL10">
        <v>802.4</v>
      </c>
      <c r="CIM10">
        <v>802.4</v>
      </c>
      <c r="CIN10">
        <v>802.4</v>
      </c>
      <c r="CIO10">
        <v>718.16</v>
      </c>
      <c r="CIP10">
        <v>802.4</v>
      </c>
      <c r="CIQ10">
        <v>718.16</v>
      </c>
      <c r="CIR10">
        <v>802.4</v>
      </c>
      <c r="CIS10">
        <v>802.4</v>
      </c>
      <c r="CIT10">
        <v>802.4</v>
      </c>
      <c r="CIU10">
        <v>802.4</v>
      </c>
      <c r="CIV10">
        <v>642.34400000000005</v>
      </c>
      <c r="CIW10">
        <v>642.34400000000005</v>
      </c>
      <c r="CIX10">
        <v>802.4</v>
      </c>
      <c r="CIY10">
        <v>-10.84</v>
      </c>
      <c r="CIZ10">
        <v>802.4</v>
      </c>
      <c r="CJA10">
        <v>-10.84</v>
      </c>
      <c r="CJB10">
        <v>-10.84</v>
      </c>
      <c r="CJC10">
        <v>718.16</v>
      </c>
      <c r="CJD10">
        <v>802.4</v>
      </c>
      <c r="CJE10">
        <v>718.16</v>
      </c>
      <c r="CJF10">
        <v>718.16</v>
      </c>
      <c r="CJG10">
        <v>802.4</v>
      </c>
      <c r="CJH10">
        <v>-10.84</v>
      </c>
      <c r="CJI10">
        <v>-10.84</v>
      </c>
      <c r="CJJ10">
        <v>-16.380400000000002</v>
      </c>
      <c r="CJK10">
        <v>802.4</v>
      </c>
      <c r="CJL10">
        <v>802.4</v>
      </c>
      <c r="CJM10">
        <v>802.4</v>
      </c>
      <c r="CJN10">
        <v>802.4</v>
      </c>
      <c r="CJO10">
        <v>802.4</v>
      </c>
      <c r="CJP10">
        <v>802.4</v>
      </c>
      <c r="CJQ10">
        <v>802.4</v>
      </c>
      <c r="CJR10">
        <v>718.16</v>
      </c>
      <c r="CJS10">
        <v>718.16</v>
      </c>
      <c r="CJT10">
        <v>642.34400000000005</v>
      </c>
      <c r="CJU10">
        <v>802.4</v>
      </c>
      <c r="CJV10">
        <v>-16.380400000000002</v>
      </c>
      <c r="CJW10">
        <v>802.4</v>
      </c>
      <c r="CJX10">
        <v>-10.84</v>
      </c>
      <c r="CJY10">
        <v>-10.84</v>
      </c>
      <c r="CJZ10">
        <v>802.4</v>
      </c>
      <c r="CKA10">
        <v>-13.756</v>
      </c>
      <c r="CKB10">
        <v>718.16</v>
      </c>
      <c r="CKC10">
        <v>802.4</v>
      </c>
      <c r="CKD10">
        <v>718.16</v>
      </c>
      <c r="CKE10">
        <v>802.4</v>
      </c>
      <c r="CKF10">
        <v>802.4</v>
      </c>
      <c r="CKG10">
        <v>802.4</v>
      </c>
      <c r="CKH10">
        <v>-16.380400000000002</v>
      </c>
      <c r="CKI10">
        <v>802.4</v>
      </c>
      <c r="CKJ10">
        <v>802.4</v>
      </c>
      <c r="CKK10">
        <v>718.16</v>
      </c>
      <c r="CKL10">
        <v>-16.380400000000002</v>
      </c>
      <c r="CKM10">
        <v>802.4</v>
      </c>
      <c r="CKN10">
        <v>-16.380400000000002</v>
      </c>
      <c r="CKO10">
        <v>718.16</v>
      </c>
      <c r="CKP10">
        <v>718.16</v>
      </c>
      <c r="CKQ10">
        <v>802.4</v>
      </c>
      <c r="CKR10">
        <v>718.16</v>
      </c>
      <c r="CKS10">
        <v>718.16</v>
      </c>
      <c r="CKT10">
        <v>802.4</v>
      </c>
      <c r="CKU10">
        <v>802.4</v>
      </c>
      <c r="CKV10">
        <v>-16.380400000000002</v>
      </c>
      <c r="CKW10">
        <v>642.34400000000005</v>
      </c>
      <c r="CKX10">
        <v>802.4</v>
      </c>
      <c r="CKY10">
        <v>802.4</v>
      </c>
      <c r="CKZ10">
        <v>802.4</v>
      </c>
      <c r="CLA10">
        <v>802.4</v>
      </c>
      <c r="CLB10">
        <v>802.4</v>
      </c>
      <c r="CLC10">
        <v>718.16</v>
      </c>
      <c r="CLD10">
        <v>802.4</v>
      </c>
      <c r="CLE10">
        <v>718.16</v>
      </c>
      <c r="CLF10">
        <v>718.16</v>
      </c>
      <c r="CLG10">
        <v>802.4</v>
      </c>
      <c r="CLH10">
        <v>802.4</v>
      </c>
      <c r="CLI10">
        <v>-16.380400000000002</v>
      </c>
      <c r="CLJ10">
        <v>718.16</v>
      </c>
      <c r="CLK10">
        <v>718.16</v>
      </c>
      <c r="CLL10">
        <v>642.34400000000005</v>
      </c>
      <c r="CLM10">
        <v>802.4</v>
      </c>
      <c r="CLN10">
        <v>-13.756</v>
      </c>
      <c r="CLO10">
        <v>802.4</v>
      </c>
      <c r="CLP10">
        <v>802.4</v>
      </c>
      <c r="CLQ10">
        <v>718.16</v>
      </c>
      <c r="CLR10">
        <v>802.4</v>
      </c>
      <c r="CLS10">
        <v>802.4</v>
      </c>
      <c r="CLT10">
        <v>802.4</v>
      </c>
      <c r="CLU10">
        <v>802.4</v>
      </c>
      <c r="CLV10">
        <v>802.4</v>
      </c>
      <c r="CLW10">
        <v>802.4</v>
      </c>
      <c r="CLX10">
        <v>802.4</v>
      </c>
      <c r="CLY10">
        <v>-13.756</v>
      </c>
      <c r="CLZ10">
        <v>802.4</v>
      </c>
      <c r="CMA10">
        <v>802.4</v>
      </c>
      <c r="CMB10">
        <v>802.4</v>
      </c>
      <c r="CMC10">
        <v>802.4</v>
      </c>
      <c r="CMD10">
        <v>802.4</v>
      </c>
      <c r="CME10">
        <v>802.4</v>
      </c>
      <c r="CMF10">
        <v>802.4</v>
      </c>
      <c r="CMG10">
        <v>802.4</v>
      </c>
      <c r="CMH10">
        <v>802.4</v>
      </c>
      <c r="CMI10">
        <v>718.16</v>
      </c>
      <c r="CMJ10">
        <v>718.16</v>
      </c>
      <c r="CMK10">
        <v>802.4</v>
      </c>
      <c r="CML10">
        <v>802.4</v>
      </c>
      <c r="CMM10">
        <v>802.4</v>
      </c>
      <c r="CMN10">
        <v>802.4</v>
      </c>
      <c r="CMO10">
        <v>802.4</v>
      </c>
      <c r="CMP10">
        <v>802.4</v>
      </c>
      <c r="CMQ10">
        <v>802.4</v>
      </c>
      <c r="CMR10">
        <v>802.4</v>
      </c>
      <c r="CMS10">
        <v>718.16</v>
      </c>
      <c r="CMT10">
        <v>802.4</v>
      </c>
      <c r="CMU10">
        <v>-16.380400000000002</v>
      </c>
      <c r="CMV10">
        <v>718.16</v>
      </c>
      <c r="CMW10">
        <v>-13.756</v>
      </c>
      <c r="CMX10">
        <v>802.4</v>
      </c>
      <c r="CMY10">
        <v>802.4</v>
      </c>
      <c r="CMZ10">
        <v>718.16</v>
      </c>
      <c r="CNA10">
        <v>802.4</v>
      </c>
      <c r="CNB10">
        <v>802.4</v>
      </c>
      <c r="CNC10">
        <v>802.4</v>
      </c>
      <c r="CND10">
        <v>802.4</v>
      </c>
      <c r="CNE10">
        <v>642.34400000000005</v>
      </c>
      <c r="CNF10">
        <v>802.4</v>
      </c>
      <c r="CNG10">
        <v>-10.84</v>
      </c>
      <c r="CNH10">
        <v>802.4</v>
      </c>
      <c r="CNI10">
        <v>802.4</v>
      </c>
      <c r="CNJ10">
        <v>802.4</v>
      </c>
      <c r="CNK10">
        <v>802.4</v>
      </c>
      <c r="CNL10">
        <v>802.4</v>
      </c>
      <c r="CNM10">
        <v>802.4</v>
      </c>
      <c r="CNN10">
        <v>718.16</v>
      </c>
      <c r="CNO10">
        <v>718.16</v>
      </c>
      <c r="CNP10">
        <v>718.16</v>
      </c>
      <c r="CNQ10">
        <v>718.16</v>
      </c>
      <c r="CNR10">
        <v>718.16</v>
      </c>
      <c r="CNS10">
        <v>802.4</v>
      </c>
      <c r="CNT10">
        <v>718.16</v>
      </c>
      <c r="CNU10">
        <v>802.4</v>
      </c>
      <c r="CNV10">
        <v>718.16</v>
      </c>
      <c r="CNW10">
        <v>802.4</v>
      </c>
      <c r="CNX10">
        <v>718.16</v>
      </c>
      <c r="CNY10">
        <v>802.4</v>
      </c>
      <c r="CNZ10">
        <v>802.4</v>
      </c>
      <c r="COA10">
        <v>718.16</v>
      </c>
      <c r="COB10">
        <v>802.4</v>
      </c>
      <c r="COC10">
        <v>802.4</v>
      </c>
      <c r="COD10">
        <v>718.16</v>
      </c>
      <c r="COE10">
        <v>802.4</v>
      </c>
      <c r="COF10">
        <v>718.16</v>
      </c>
      <c r="COG10">
        <v>802.4</v>
      </c>
      <c r="COH10">
        <v>802.4</v>
      </c>
      <c r="COI10">
        <v>802.4</v>
      </c>
      <c r="COJ10">
        <v>802.4</v>
      </c>
      <c r="COK10">
        <v>802.4</v>
      </c>
      <c r="COL10">
        <v>718.16</v>
      </c>
      <c r="COM10">
        <v>802.4</v>
      </c>
      <c r="CON10">
        <v>802.4</v>
      </c>
      <c r="COO10">
        <v>802.4</v>
      </c>
      <c r="COP10">
        <v>-13.756</v>
      </c>
      <c r="COQ10">
        <v>802.4</v>
      </c>
      <c r="COR10">
        <v>802.4</v>
      </c>
      <c r="COS10">
        <v>802.4</v>
      </c>
      <c r="COT10">
        <v>802.4</v>
      </c>
      <c r="COU10">
        <v>802.4</v>
      </c>
      <c r="COV10">
        <v>718.16</v>
      </c>
      <c r="COW10">
        <v>802.4</v>
      </c>
      <c r="COX10">
        <v>-16.380400000000002</v>
      </c>
      <c r="COY10">
        <v>802.4</v>
      </c>
      <c r="COZ10">
        <v>802.4</v>
      </c>
      <c r="CPA10">
        <v>718.16</v>
      </c>
      <c r="CPB10">
        <v>718.16</v>
      </c>
      <c r="CPC10">
        <v>-10.84</v>
      </c>
      <c r="CPD10">
        <v>-16.380400000000002</v>
      </c>
      <c r="CPE10">
        <v>802.4</v>
      </c>
      <c r="CPF10">
        <v>718.16</v>
      </c>
      <c r="CPG10">
        <v>-10.84</v>
      </c>
      <c r="CPH10">
        <v>642.34400000000005</v>
      </c>
      <c r="CPI10">
        <v>802.4</v>
      </c>
      <c r="CPJ10">
        <v>802.4</v>
      </c>
      <c r="CPK10">
        <v>-10.84</v>
      </c>
      <c r="CPL10">
        <v>802.4</v>
      </c>
      <c r="CPM10">
        <v>802.4</v>
      </c>
      <c r="CPN10">
        <v>802.4</v>
      </c>
      <c r="CPO10">
        <v>802.4</v>
      </c>
      <c r="CPP10">
        <v>718.16</v>
      </c>
      <c r="CPQ10">
        <v>718.16</v>
      </c>
      <c r="CPR10">
        <v>802.4</v>
      </c>
      <c r="CPS10">
        <v>802.4</v>
      </c>
      <c r="CPT10">
        <v>802.4</v>
      </c>
      <c r="CPU10">
        <v>-16.380400000000002</v>
      </c>
      <c r="CPV10">
        <v>642.34400000000005</v>
      </c>
      <c r="CPW10">
        <v>802.4</v>
      </c>
      <c r="CPX10">
        <v>802.4</v>
      </c>
      <c r="CPY10">
        <v>718.16</v>
      </c>
      <c r="CPZ10">
        <v>802.4</v>
      </c>
      <c r="CQA10">
        <v>802.4</v>
      </c>
      <c r="CQB10">
        <v>802.4</v>
      </c>
      <c r="CQC10">
        <v>802.4</v>
      </c>
      <c r="CQD10">
        <v>802.4</v>
      </c>
      <c r="CQE10">
        <v>642.34400000000005</v>
      </c>
      <c r="CQF10">
        <v>802.4</v>
      </c>
      <c r="CQG10">
        <v>802.4</v>
      </c>
      <c r="CQH10">
        <v>718.16</v>
      </c>
      <c r="CQI10">
        <v>-16.380400000000002</v>
      </c>
      <c r="CQJ10">
        <v>642.34400000000005</v>
      </c>
      <c r="CQK10">
        <v>718.16</v>
      </c>
      <c r="CQL10">
        <v>802.4</v>
      </c>
      <c r="CQM10">
        <v>642.34400000000005</v>
      </c>
      <c r="CQN10">
        <v>802.4</v>
      </c>
      <c r="CQO10">
        <v>-16.380400000000002</v>
      </c>
      <c r="CQP10">
        <v>642.34400000000005</v>
      </c>
      <c r="CQQ10">
        <v>802.4</v>
      </c>
      <c r="CQR10">
        <v>802.4</v>
      </c>
      <c r="CQS10">
        <v>802.4</v>
      </c>
      <c r="CQT10">
        <v>802.4</v>
      </c>
      <c r="CQU10">
        <v>-16.380400000000002</v>
      </c>
      <c r="CQV10">
        <v>802.4</v>
      </c>
      <c r="CQW10">
        <v>802.4</v>
      </c>
      <c r="CQX10">
        <v>718.16</v>
      </c>
      <c r="CQY10">
        <v>718.16</v>
      </c>
      <c r="CQZ10">
        <v>802.4</v>
      </c>
      <c r="CRA10">
        <v>802.4</v>
      </c>
      <c r="CRB10">
        <v>802.4</v>
      </c>
      <c r="CRC10">
        <v>802.4</v>
      </c>
      <c r="CRD10">
        <v>718.16</v>
      </c>
      <c r="CRE10">
        <v>802.4</v>
      </c>
      <c r="CRF10">
        <v>802.4</v>
      </c>
      <c r="CRG10">
        <v>802.4</v>
      </c>
      <c r="CRH10">
        <v>802.4</v>
      </c>
      <c r="CRI10">
        <v>718.16</v>
      </c>
      <c r="CRJ10">
        <v>-13.756</v>
      </c>
      <c r="CRK10">
        <v>718.16</v>
      </c>
      <c r="CRL10">
        <v>802.4</v>
      </c>
      <c r="CRM10">
        <v>718.16</v>
      </c>
      <c r="CRN10">
        <v>802.4</v>
      </c>
      <c r="CRO10">
        <v>642.34400000000005</v>
      </c>
      <c r="CRP10">
        <v>802.4</v>
      </c>
      <c r="CRQ10">
        <v>802.4</v>
      </c>
      <c r="CRR10">
        <v>802.4</v>
      </c>
      <c r="CRS10">
        <v>802.4</v>
      </c>
      <c r="CRT10">
        <v>-13.756</v>
      </c>
      <c r="CRU10">
        <v>642.34400000000005</v>
      </c>
      <c r="CRV10">
        <v>-13.756</v>
      </c>
      <c r="CRW10">
        <v>802.4</v>
      </c>
      <c r="CRX10">
        <v>718.16</v>
      </c>
      <c r="CRY10">
        <v>802.4</v>
      </c>
      <c r="CRZ10">
        <v>802.4</v>
      </c>
      <c r="CSA10">
        <v>802.4</v>
      </c>
      <c r="CSB10">
        <v>718.16</v>
      </c>
      <c r="CSC10">
        <v>802.4</v>
      </c>
      <c r="CSD10">
        <v>642.34400000000005</v>
      </c>
      <c r="CSE10">
        <v>802.4</v>
      </c>
      <c r="CSF10">
        <v>802.4</v>
      </c>
      <c r="CSG10">
        <v>-16.380400000000002</v>
      </c>
      <c r="CSH10">
        <v>802.4</v>
      </c>
      <c r="CSI10">
        <v>802.4</v>
      </c>
      <c r="CSJ10">
        <v>642.34400000000005</v>
      </c>
      <c r="CSK10">
        <v>802.4</v>
      </c>
      <c r="CSL10">
        <v>802.4</v>
      </c>
      <c r="CSM10">
        <v>718.16</v>
      </c>
      <c r="CSN10">
        <v>802.4</v>
      </c>
      <c r="CSO10">
        <v>802.4</v>
      </c>
      <c r="CSP10">
        <v>718.16</v>
      </c>
      <c r="CSQ10">
        <v>802.4</v>
      </c>
      <c r="CSR10">
        <v>802.4</v>
      </c>
      <c r="CSS10">
        <v>802.4</v>
      </c>
      <c r="CST10">
        <v>718.16</v>
      </c>
      <c r="CSU10">
        <v>-10.84</v>
      </c>
      <c r="CSV10">
        <v>642.34400000000005</v>
      </c>
      <c r="CSW10">
        <v>642.34400000000005</v>
      </c>
      <c r="CSX10">
        <v>642.34400000000005</v>
      </c>
      <c r="CSY10">
        <v>642.34400000000005</v>
      </c>
      <c r="CSZ10">
        <v>802.4</v>
      </c>
      <c r="CTA10">
        <v>802.4</v>
      </c>
      <c r="CTB10">
        <v>642.34400000000005</v>
      </c>
      <c r="CTC10">
        <v>802.4</v>
      </c>
      <c r="CTD10">
        <v>802.4</v>
      </c>
      <c r="CTE10">
        <v>718.16</v>
      </c>
      <c r="CTF10">
        <v>-16.380400000000002</v>
      </c>
      <c r="CTG10">
        <v>718.16</v>
      </c>
      <c r="CTH10">
        <v>802.4</v>
      </c>
      <c r="CTI10">
        <v>802.4</v>
      </c>
      <c r="CTJ10">
        <v>802.4</v>
      </c>
      <c r="CTK10">
        <v>802.4</v>
      </c>
      <c r="CTL10">
        <v>642.34400000000005</v>
      </c>
      <c r="CTM10">
        <v>718.16</v>
      </c>
      <c r="CTN10">
        <v>718.16</v>
      </c>
      <c r="CTO10">
        <v>802.4</v>
      </c>
      <c r="CTP10">
        <v>718.16</v>
      </c>
      <c r="CTQ10">
        <v>802.4</v>
      </c>
      <c r="CTR10">
        <v>718.16</v>
      </c>
      <c r="CTS10">
        <v>802.4</v>
      </c>
      <c r="CTT10">
        <v>802.4</v>
      </c>
      <c r="CTU10">
        <v>802.4</v>
      </c>
      <c r="CTV10">
        <v>642.34400000000005</v>
      </c>
      <c r="CTW10">
        <v>802.4</v>
      </c>
      <c r="CTX10">
        <v>718.16</v>
      </c>
      <c r="CTY10">
        <v>-16.380400000000002</v>
      </c>
      <c r="CTZ10">
        <v>-10.84</v>
      </c>
      <c r="CUA10">
        <v>802.4</v>
      </c>
      <c r="CUB10">
        <v>802.4</v>
      </c>
      <c r="CUC10">
        <v>802.4</v>
      </c>
      <c r="CUD10">
        <v>802.4</v>
      </c>
      <c r="CUE10">
        <v>802.4</v>
      </c>
      <c r="CUF10">
        <v>802.4</v>
      </c>
      <c r="CUG10">
        <v>802.4</v>
      </c>
      <c r="CUH10">
        <v>-16.380400000000002</v>
      </c>
      <c r="CUI10">
        <v>802.4</v>
      </c>
      <c r="CUJ10">
        <v>718.16</v>
      </c>
      <c r="CUK10">
        <v>802.4</v>
      </c>
      <c r="CUL10">
        <v>802.4</v>
      </c>
      <c r="CUM10">
        <v>802.4</v>
      </c>
      <c r="CUN10">
        <v>718.16</v>
      </c>
      <c r="CUO10">
        <v>802.4</v>
      </c>
      <c r="CUP10">
        <v>802.4</v>
      </c>
      <c r="CUQ10">
        <v>802.4</v>
      </c>
      <c r="CUR10">
        <v>718.16</v>
      </c>
      <c r="CUS10">
        <v>802.4</v>
      </c>
      <c r="CUT10">
        <v>802.4</v>
      </c>
      <c r="CUU10">
        <v>802.4</v>
      </c>
      <c r="CUV10">
        <v>718.16</v>
      </c>
      <c r="CUW10">
        <v>718.16</v>
      </c>
      <c r="CUX10">
        <v>-16.380400000000002</v>
      </c>
      <c r="CUY10">
        <v>802.4</v>
      </c>
      <c r="CUZ10">
        <v>-16.380400000000002</v>
      </c>
      <c r="CVA10">
        <v>802.4</v>
      </c>
      <c r="CVB10">
        <v>802.4</v>
      </c>
      <c r="CVC10">
        <v>802.4</v>
      </c>
      <c r="CVD10">
        <v>802.4</v>
      </c>
      <c r="CVE10">
        <v>802.4</v>
      </c>
      <c r="CVF10">
        <v>642.34400000000005</v>
      </c>
      <c r="CVG10">
        <v>802.4</v>
      </c>
      <c r="CVH10">
        <v>802.4</v>
      </c>
      <c r="CVI10">
        <v>718.16</v>
      </c>
      <c r="CVJ10">
        <v>718.16</v>
      </c>
      <c r="CVK10">
        <v>718.16</v>
      </c>
      <c r="CVL10">
        <v>802.4</v>
      </c>
      <c r="CVM10">
        <v>802.4</v>
      </c>
      <c r="CVN10">
        <v>802.4</v>
      </c>
      <c r="CVO10">
        <v>802.4</v>
      </c>
      <c r="CVP10">
        <v>642.34400000000005</v>
      </c>
      <c r="CVQ10">
        <v>802.4</v>
      </c>
      <c r="CVR10">
        <v>802.4</v>
      </c>
      <c r="CVS10">
        <v>718.16</v>
      </c>
      <c r="CVT10">
        <v>802.4</v>
      </c>
      <c r="CVU10">
        <v>802.4</v>
      </c>
      <c r="CVV10">
        <v>718.16</v>
      </c>
      <c r="CVW10">
        <v>802.4</v>
      </c>
      <c r="CVX10">
        <v>718.16</v>
      </c>
      <c r="CVY10">
        <v>802.4</v>
      </c>
      <c r="CVZ10">
        <v>802.4</v>
      </c>
      <c r="CWA10">
        <v>718.16</v>
      </c>
      <c r="CWB10">
        <v>802.4</v>
      </c>
      <c r="CWC10">
        <v>802.4</v>
      </c>
      <c r="CWD10">
        <v>802.4</v>
      </c>
      <c r="CWE10">
        <v>-10.84</v>
      </c>
      <c r="CWF10">
        <v>718.16</v>
      </c>
      <c r="CWG10">
        <v>642.34400000000005</v>
      </c>
      <c r="CWH10">
        <v>-16.380400000000002</v>
      </c>
      <c r="CWI10">
        <v>802.4</v>
      </c>
      <c r="CWJ10">
        <v>802.4</v>
      </c>
      <c r="CWK10">
        <v>-16.380400000000002</v>
      </c>
      <c r="CWL10">
        <v>-16.380400000000002</v>
      </c>
      <c r="CWM10">
        <v>802.4</v>
      </c>
      <c r="CWN10">
        <v>802.4</v>
      </c>
      <c r="CWO10">
        <v>802.4</v>
      </c>
      <c r="CWP10">
        <v>802.4</v>
      </c>
      <c r="CWQ10">
        <v>802.4</v>
      </c>
      <c r="CWR10">
        <v>642.34400000000005</v>
      </c>
      <c r="CWS10">
        <v>802.4</v>
      </c>
      <c r="CWT10">
        <v>802.4</v>
      </c>
      <c r="CWU10">
        <v>802.4</v>
      </c>
      <c r="CWV10">
        <v>802.4</v>
      </c>
      <c r="CWW10">
        <v>802.4</v>
      </c>
      <c r="CWX10">
        <v>802.4</v>
      </c>
      <c r="CWY10">
        <v>802.4</v>
      </c>
      <c r="CWZ10">
        <v>718.16</v>
      </c>
      <c r="CXA10">
        <v>802.4</v>
      </c>
      <c r="CXB10">
        <v>802.4</v>
      </c>
      <c r="CXC10">
        <v>718.16</v>
      </c>
      <c r="CXD10">
        <v>802.4</v>
      </c>
      <c r="CXE10">
        <v>-16.380400000000002</v>
      </c>
      <c r="CXF10">
        <v>642.34400000000005</v>
      </c>
      <c r="CXG10">
        <v>802.4</v>
      </c>
      <c r="CXH10">
        <v>802.4</v>
      </c>
      <c r="CXI10">
        <v>718.16</v>
      </c>
      <c r="CXJ10">
        <v>802.4</v>
      </c>
      <c r="CXK10">
        <v>718.16</v>
      </c>
      <c r="CXL10">
        <v>718.16</v>
      </c>
      <c r="CXM10">
        <v>802.4</v>
      </c>
      <c r="CXN10">
        <v>802.4</v>
      </c>
      <c r="CXO10">
        <v>802.4</v>
      </c>
      <c r="CXP10">
        <v>802.4</v>
      </c>
      <c r="CXQ10">
        <v>802.4</v>
      </c>
      <c r="CXR10">
        <v>-16.380400000000002</v>
      </c>
      <c r="CXS10">
        <v>802.4</v>
      </c>
      <c r="CXT10">
        <v>-16.380400000000002</v>
      </c>
      <c r="CXU10">
        <v>802.4</v>
      </c>
      <c r="CXV10">
        <v>718.16</v>
      </c>
      <c r="CXW10">
        <v>802.4</v>
      </c>
      <c r="CXX10">
        <v>-10.84</v>
      </c>
      <c r="CXY10">
        <v>802.4</v>
      </c>
      <c r="CXZ10">
        <v>802.4</v>
      </c>
      <c r="CYA10">
        <v>802.4</v>
      </c>
      <c r="CYB10">
        <v>802.4</v>
      </c>
      <c r="CYC10">
        <v>802.4</v>
      </c>
      <c r="CYD10">
        <v>802.4</v>
      </c>
      <c r="CYE10">
        <v>802.4</v>
      </c>
      <c r="CYF10">
        <v>-16.380400000000002</v>
      </c>
      <c r="CYG10">
        <v>802.4</v>
      </c>
      <c r="CYH10">
        <v>-13.756</v>
      </c>
      <c r="CYI10">
        <v>718.16</v>
      </c>
      <c r="CYJ10">
        <v>802.4</v>
      </c>
      <c r="CYK10">
        <v>718.16</v>
      </c>
      <c r="CYL10">
        <v>-16.380400000000002</v>
      </c>
      <c r="CYM10">
        <v>802.4</v>
      </c>
      <c r="CYN10">
        <v>718.16</v>
      </c>
      <c r="CYO10">
        <v>802.4</v>
      </c>
      <c r="CYP10">
        <v>802.4</v>
      </c>
      <c r="CYQ10">
        <v>802.4</v>
      </c>
      <c r="CYR10">
        <v>-16.380400000000002</v>
      </c>
      <c r="CYS10">
        <v>802.4</v>
      </c>
      <c r="CYT10">
        <v>-16.380400000000002</v>
      </c>
      <c r="CYU10">
        <v>718.16</v>
      </c>
      <c r="CYV10">
        <v>802.4</v>
      </c>
      <c r="CYW10">
        <v>802.4</v>
      </c>
      <c r="CYX10">
        <v>718.16</v>
      </c>
      <c r="CYY10">
        <v>802.4</v>
      </c>
      <c r="CYZ10">
        <v>802.4</v>
      </c>
      <c r="CZA10">
        <v>-13.756</v>
      </c>
      <c r="CZB10">
        <v>718.16</v>
      </c>
      <c r="CZC10">
        <v>802.4</v>
      </c>
      <c r="CZD10">
        <v>718.16</v>
      </c>
      <c r="CZE10">
        <v>802.4</v>
      </c>
      <c r="CZF10">
        <v>802.4</v>
      </c>
      <c r="CZG10">
        <v>-13.756</v>
      </c>
      <c r="CZH10">
        <v>802.4</v>
      </c>
      <c r="CZI10">
        <v>802.4</v>
      </c>
      <c r="CZJ10">
        <v>802.4</v>
      </c>
      <c r="CZK10">
        <v>642.34400000000005</v>
      </c>
      <c r="CZL10">
        <v>802.4</v>
      </c>
      <c r="CZM10">
        <v>802.4</v>
      </c>
      <c r="CZN10">
        <v>642.34400000000005</v>
      </c>
      <c r="CZO10">
        <v>802.4</v>
      </c>
      <c r="CZP10">
        <v>718.16</v>
      </c>
      <c r="CZQ10">
        <v>802.4</v>
      </c>
      <c r="CZR10">
        <v>802.4</v>
      </c>
      <c r="CZS10">
        <v>-13.756</v>
      </c>
      <c r="CZT10">
        <v>-16.380400000000002</v>
      </c>
      <c r="CZU10">
        <v>802.4</v>
      </c>
      <c r="CZV10">
        <v>802.4</v>
      </c>
      <c r="CZW10">
        <v>802.4</v>
      </c>
      <c r="CZX10">
        <v>802.4</v>
      </c>
      <c r="CZY10">
        <v>-10.84</v>
      </c>
      <c r="CZZ10">
        <v>802.4</v>
      </c>
      <c r="DAA10">
        <v>802.4</v>
      </c>
      <c r="DAB10">
        <v>802.4</v>
      </c>
      <c r="DAC10">
        <v>802.4</v>
      </c>
      <c r="DAD10">
        <v>802.4</v>
      </c>
      <c r="DAE10">
        <v>718.16</v>
      </c>
      <c r="DAF10">
        <v>802.4</v>
      </c>
      <c r="DAG10">
        <v>-10.84</v>
      </c>
      <c r="DAH10">
        <v>802.4</v>
      </c>
      <c r="DAI10">
        <v>802.4</v>
      </c>
      <c r="DAJ10">
        <v>642.34400000000005</v>
      </c>
      <c r="DAK10">
        <v>802.4</v>
      </c>
      <c r="DAL10">
        <v>718.16</v>
      </c>
      <c r="DAM10">
        <v>-16.380400000000002</v>
      </c>
      <c r="DAN10">
        <v>802.4</v>
      </c>
      <c r="DAO10">
        <v>802.4</v>
      </c>
      <c r="DAP10">
        <v>-10.84</v>
      </c>
      <c r="DAQ10">
        <v>718.16</v>
      </c>
      <c r="DAR10">
        <v>802.4</v>
      </c>
      <c r="DAS10">
        <v>642.34400000000005</v>
      </c>
      <c r="DAT10">
        <v>802.4</v>
      </c>
      <c r="DAU10">
        <v>642.34400000000005</v>
      </c>
      <c r="DAV10">
        <v>-16.380400000000002</v>
      </c>
      <c r="DAW10">
        <v>718.16</v>
      </c>
      <c r="DAX10">
        <v>802.4</v>
      </c>
      <c r="DAY10">
        <v>718.16</v>
      </c>
      <c r="DAZ10">
        <v>802.4</v>
      </c>
      <c r="DBA10">
        <v>802.4</v>
      </c>
      <c r="DBB10">
        <v>802.4</v>
      </c>
      <c r="DBC10">
        <v>802.4</v>
      </c>
      <c r="DBD10">
        <v>802.4</v>
      </c>
      <c r="DBE10">
        <v>802.4</v>
      </c>
      <c r="DBF10">
        <v>-13.756</v>
      </c>
      <c r="DBG10">
        <v>802.4</v>
      </c>
      <c r="DBH10">
        <v>718.16</v>
      </c>
      <c r="DBI10">
        <v>802.4</v>
      </c>
      <c r="DBJ10">
        <v>802.4</v>
      </c>
      <c r="DBK10">
        <v>802.4</v>
      </c>
      <c r="DBL10">
        <v>718.16</v>
      </c>
      <c r="DBM10">
        <v>802.4</v>
      </c>
      <c r="DBN10">
        <v>802.4</v>
      </c>
      <c r="DBO10">
        <v>802.4</v>
      </c>
      <c r="DBP10">
        <v>802.4</v>
      </c>
      <c r="DBQ10">
        <v>718.16</v>
      </c>
      <c r="DBR10">
        <v>802.4</v>
      </c>
      <c r="DBS10">
        <v>802.4</v>
      </c>
      <c r="DBT10">
        <v>718.16</v>
      </c>
      <c r="DBU10">
        <v>802.4</v>
      </c>
      <c r="DBV10">
        <v>802.4</v>
      </c>
      <c r="DBW10">
        <v>642.34400000000005</v>
      </c>
      <c r="DBX10">
        <v>802.4</v>
      </c>
      <c r="DBY10">
        <v>802.4</v>
      </c>
      <c r="DBZ10">
        <v>802.4</v>
      </c>
      <c r="DCA10">
        <v>802.4</v>
      </c>
      <c r="DCB10">
        <v>802.4</v>
      </c>
      <c r="DCC10">
        <v>802.4</v>
      </c>
      <c r="DCD10">
        <v>802.4</v>
      </c>
      <c r="DCE10">
        <v>802.4</v>
      </c>
      <c r="DCF10">
        <v>802.4</v>
      </c>
      <c r="DCG10">
        <v>802.4</v>
      </c>
      <c r="DCH10">
        <v>802.4</v>
      </c>
      <c r="DCI10">
        <v>-10.84</v>
      </c>
      <c r="DCJ10">
        <v>802.4</v>
      </c>
      <c r="DCK10">
        <v>802.4</v>
      </c>
      <c r="DCL10">
        <v>802.4</v>
      </c>
      <c r="DCM10">
        <v>718.16</v>
      </c>
      <c r="DCN10">
        <v>718.16</v>
      </c>
      <c r="DCO10">
        <v>802.4</v>
      </c>
      <c r="DCP10">
        <v>642.34400000000005</v>
      </c>
      <c r="DCQ10">
        <v>802.4</v>
      </c>
      <c r="DCR10">
        <v>802.4</v>
      </c>
      <c r="DCS10">
        <v>642.34400000000005</v>
      </c>
      <c r="DCT10">
        <v>802.4</v>
      </c>
      <c r="DCU10">
        <v>718.16</v>
      </c>
      <c r="DCV10">
        <v>802.4</v>
      </c>
      <c r="DCW10">
        <v>-16.380400000000002</v>
      </c>
      <c r="DCX10">
        <v>802.4</v>
      </c>
      <c r="DCY10">
        <v>802.4</v>
      </c>
      <c r="DCZ10">
        <v>802.4</v>
      </c>
      <c r="DDA10">
        <v>802.4</v>
      </c>
      <c r="DDB10">
        <v>802.4</v>
      </c>
      <c r="DDC10">
        <v>802.4</v>
      </c>
      <c r="DDD10">
        <v>718.16</v>
      </c>
      <c r="DDE10">
        <v>802.4</v>
      </c>
      <c r="DDF10">
        <v>802.4</v>
      </c>
      <c r="DDG10">
        <v>718.16</v>
      </c>
      <c r="DDH10">
        <v>802.4</v>
      </c>
      <c r="DDI10">
        <v>802.4</v>
      </c>
      <c r="DDJ10">
        <v>802.4</v>
      </c>
      <c r="DDK10">
        <v>802.4</v>
      </c>
      <c r="DDL10">
        <v>802.4</v>
      </c>
      <c r="DDM10">
        <v>802.4</v>
      </c>
      <c r="DDN10">
        <v>802.4</v>
      </c>
      <c r="DDO10">
        <v>802.4</v>
      </c>
      <c r="DDP10">
        <v>642.34400000000005</v>
      </c>
      <c r="DDQ10">
        <v>802.4</v>
      </c>
      <c r="DDR10">
        <v>802.4</v>
      </c>
      <c r="DDS10">
        <v>802.4</v>
      </c>
      <c r="DDT10">
        <v>718.16</v>
      </c>
      <c r="DDU10">
        <v>802.4</v>
      </c>
      <c r="DDV10">
        <v>718.16</v>
      </c>
      <c r="DDW10">
        <v>802.4</v>
      </c>
      <c r="DDX10">
        <v>802.4</v>
      </c>
      <c r="DDY10">
        <v>802.4</v>
      </c>
      <c r="DDZ10">
        <v>802.4</v>
      </c>
      <c r="DEA10">
        <v>718.16</v>
      </c>
      <c r="DEB10">
        <v>802.4</v>
      </c>
      <c r="DEC10">
        <v>802.4</v>
      </c>
      <c r="DED10">
        <v>802.4</v>
      </c>
      <c r="DEE10">
        <v>-16.380400000000002</v>
      </c>
      <c r="DEF10">
        <v>642.34400000000005</v>
      </c>
      <c r="DEG10">
        <v>802.4</v>
      </c>
      <c r="DEH10">
        <v>718.16</v>
      </c>
      <c r="DEI10">
        <v>642.34400000000005</v>
      </c>
      <c r="DEJ10">
        <v>802.4</v>
      </c>
      <c r="DEK10">
        <v>802.4</v>
      </c>
      <c r="DEL10">
        <v>802.4</v>
      </c>
      <c r="DEM10">
        <v>802.4</v>
      </c>
      <c r="DEN10">
        <v>718.16</v>
      </c>
      <c r="DEO10">
        <v>802.4</v>
      </c>
      <c r="DEP10">
        <v>802.4</v>
      </c>
      <c r="DEQ10">
        <v>-13.756</v>
      </c>
      <c r="DER10">
        <v>718.16</v>
      </c>
      <c r="DES10">
        <v>802.4</v>
      </c>
      <c r="DET10">
        <v>802.4</v>
      </c>
      <c r="DEU10">
        <v>802.4</v>
      </c>
      <c r="DEV10">
        <v>642.34400000000005</v>
      </c>
      <c r="DEW10">
        <v>642.34400000000005</v>
      </c>
      <c r="DEX10">
        <v>802.4</v>
      </c>
      <c r="DEY10">
        <v>718.16</v>
      </c>
      <c r="DEZ10">
        <v>802.4</v>
      </c>
      <c r="DFA10">
        <v>802.4</v>
      </c>
      <c r="DFB10">
        <v>718.16</v>
      </c>
      <c r="DFC10">
        <v>802.4</v>
      </c>
      <c r="DFD10">
        <v>802.4</v>
      </c>
      <c r="DFE10">
        <v>718.16</v>
      </c>
      <c r="DFF10">
        <v>802.4</v>
      </c>
      <c r="DFG10">
        <v>718.16</v>
      </c>
      <c r="DFH10">
        <v>802.4</v>
      </c>
      <c r="DFI10">
        <v>802.4</v>
      </c>
      <c r="DFJ10">
        <v>802.4</v>
      </c>
      <c r="DFK10">
        <v>802.4</v>
      </c>
      <c r="DFL10">
        <v>642.34400000000005</v>
      </c>
      <c r="DFM10">
        <v>802.4</v>
      </c>
      <c r="DFN10">
        <v>802.4</v>
      </c>
      <c r="DFO10">
        <v>718.16</v>
      </c>
      <c r="DFP10">
        <v>802.4</v>
      </c>
      <c r="DFQ10">
        <v>802.4</v>
      </c>
      <c r="DFR10">
        <v>802.4</v>
      </c>
      <c r="DFS10">
        <v>-13.756</v>
      </c>
      <c r="DFT10">
        <v>802.4</v>
      </c>
      <c r="DFU10">
        <v>718.16</v>
      </c>
      <c r="DFV10">
        <v>802.4</v>
      </c>
      <c r="DFW10">
        <v>802.4</v>
      </c>
      <c r="DFX10">
        <v>802.4</v>
      </c>
      <c r="DFY10">
        <v>802.4</v>
      </c>
      <c r="DFZ10">
        <v>718.16</v>
      </c>
      <c r="DGA10">
        <v>718.16</v>
      </c>
      <c r="DGB10">
        <v>802.4</v>
      </c>
      <c r="DGC10">
        <v>802.4</v>
      </c>
      <c r="DGD10">
        <v>718.16</v>
      </c>
      <c r="DGE10">
        <v>802.4</v>
      </c>
      <c r="DGF10">
        <v>802.4</v>
      </c>
      <c r="DGG10">
        <v>718.16</v>
      </c>
      <c r="DGH10">
        <v>802.4</v>
      </c>
      <c r="DGI10">
        <v>802.4</v>
      </c>
      <c r="DGJ10">
        <v>718.16</v>
      </c>
      <c r="DGK10">
        <v>-13.756</v>
      </c>
      <c r="DGL10">
        <v>802.4</v>
      </c>
      <c r="DGM10">
        <v>718.16</v>
      </c>
      <c r="DGN10">
        <v>802.4</v>
      </c>
      <c r="DGO10">
        <v>718.16</v>
      </c>
      <c r="DGP10">
        <v>642.34400000000005</v>
      </c>
      <c r="DGQ10">
        <v>718.16</v>
      </c>
      <c r="DGR10">
        <v>802.4</v>
      </c>
      <c r="DGS10">
        <v>802.4</v>
      </c>
      <c r="DGT10">
        <v>802.4</v>
      </c>
      <c r="DGU10">
        <v>802.4</v>
      </c>
      <c r="DGV10">
        <v>802.4</v>
      </c>
      <c r="DGW10">
        <v>802.4</v>
      </c>
      <c r="DGX10">
        <v>718.16</v>
      </c>
      <c r="DGY10">
        <v>802.4</v>
      </c>
      <c r="DGZ10">
        <v>802.4</v>
      </c>
      <c r="DHA10">
        <v>-16.380400000000002</v>
      </c>
      <c r="DHB10">
        <v>802.4</v>
      </c>
      <c r="DHC10">
        <v>718.16</v>
      </c>
      <c r="DHD10">
        <v>802.4</v>
      </c>
      <c r="DHE10">
        <v>718.16</v>
      </c>
      <c r="DHF10">
        <v>802.4</v>
      </c>
      <c r="DHG10">
        <v>802.4</v>
      </c>
      <c r="DHH10">
        <v>802.4</v>
      </c>
      <c r="DHI10">
        <v>802.4</v>
      </c>
      <c r="DHJ10">
        <v>802.4</v>
      </c>
      <c r="DHK10">
        <v>718.16</v>
      </c>
      <c r="DHL10">
        <v>802.4</v>
      </c>
      <c r="DHM10">
        <v>802.4</v>
      </c>
      <c r="DHN10">
        <v>642.34400000000005</v>
      </c>
      <c r="DHO10">
        <v>718.16</v>
      </c>
      <c r="DHP10">
        <v>802.4</v>
      </c>
      <c r="DHQ10">
        <v>802.4</v>
      </c>
      <c r="DHR10">
        <v>718.16</v>
      </c>
      <c r="DHS10">
        <v>802.4</v>
      </c>
      <c r="DHT10">
        <v>802.4</v>
      </c>
      <c r="DHU10">
        <v>718.16</v>
      </c>
      <c r="DHV10">
        <v>802.4</v>
      </c>
      <c r="DHW10">
        <v>802.4</v>
      </c>
      <c r="DHX10">
        <v>-16.380400000000002</v>
      </c>
      <c r="DHY10">
        <v>802.4</v>
      </c>
      <c r="DHZ10">
        <v>718.16</v>
      </c>
      <c r="DIA10">
        <v>802.4</v>
      </c>
      <c r="DIB10">
        <v>802.4</v>
      </c>
      <c r="DIC10">
        <v>802.4</v>
      </c>
      <c r="DID10">
        <v>802.4</v>
      </c>
      <c r="DIE10">
        <v>802.4</v>
      </c>
      <c r="DIF10">
        <v>802.4</v>
      </c>
      <c r="DIG10">
        <v>-13.756</v>
      </c>
      <c r="DIH10">
        <v>802.4</v>
      </c>
      <c r="DII10">
        <v>802.4</v>
      </c>
      <c r="DIJ10">
        <v>802.4</v>
      </c>
      <c r="DIK10">
        <v>802.4</v>
      </c>
      <c r="DIL10">
        <v>-13.756</v>
      </c>
      <c r="DIM10">
        <v>-16.380400000000002</v>
      </c>
      <c r="DIN10">
        <v>802.4</v>
      </c>
      <c r="DIO10">
        <v>802.4</v>
      </c>
      <c r="DIP10">
        <v>-16.380400000000002</v>
      </c>
      <c r="DIQ10">
        <v>802.4</v>
      </c>
      <c r="DIR10">
        <v>802.4</v>
      </c>
      <c r="DIS10">
        <v>718.16</v>
      </c>
      <c r="DIT10">
        <v>802.4</v>
      </c>
      <c r="DIU10">
        <v>802.4</v>
      </c>
      <c r="DIV10">
        <v>718.16</v>
      </c>
      <c r="DIW10">
        <v>802.4</v>
      </c>
      <c r="DIX10">
        <v>802.4</v>
      </c>
      <c r="DIY10">
        <v>802.4</v>
      </c>
      <c r="DIZ10">
        <v>642.34400000000005</v>
      </c>
      <c r="DJA10">
        <v>-13.756</v>
      </c>
      <c r="DJB10">
        <v>718.16</v>
      </c>
      <c r="DJC10">
        <v>802.4</v>
      </c>
      <c r="DJD10">
        <v>802.4</v>
      </c>
      <c r="DJE10">
        <v>802.4</v>
      </c>
      <c r="DJF10">
        <v>802.4</v>
      </c>
      <c r="DJG10">
        <v>-10.84</v>
      </c>
      <c r="DJH10">
        <v>-16.380400000000002</v>
      </c>
      <c r="DJI10">
        <v>802.4</v>
      </c>
      <c r="DJJ10">
        <v>802.4</v>
      </c>
      <c r="DJK10">
        <v>802.4</v>
      </c>
      <c r="DJL10">
        <v>802.4</v>
      </c>
      <c r="DJM10">
        <v>-13.756</v>
      </c>
      <c r="DJN10">
        <v>802.4</v>
      </c>
      <c r="DJO10">
        <v>802.4</v>
      </c>
      <c r="DJP10">
        <v>802.4</v>
      </c>
      <c r="DJQ10">
        <v>802.4</v>
      </c>
      <c r="DJR10">
        <v>802.4</v>
      </c>
      <c r="DJS10">
        <v>802.4</v>
      </c>
      <c r="DJT10">
        <v>802.4</v>
      </c>
      <c r="DJU10">
        <v>718.16</v>
      </c>
      <c r="DJV10">
        <v>802.4</v>
      </c>
      <c r="DJW10">
        <v>802.4</v>
      </c>
      <c r="DJX10">
        <v>802.4</v>
      </c>
      <c r="DJY10">
        <v>802.4</v>
      </c>
      <c r="DJZ10">
        <v>802.4</v>
      </c>
      <c r="DKA10">
        <v>-13.756</v>
      </c>
      <c r="DKB10">
        <v>802.4</v>
      </c>
      <c r="DKC10">
        <v>802.4</v>
      </c>
      <c r="DKD10">
        <v>802.4</v>
      </c>
      <c r="DKE10">
        <v>802.4</v>
      </c>
      <c r="DKF10">
        <v>802.4</v>
      </c>
      <c r="DKG10">
        <v>802.4</v>
      </c>
      <c r="DKH10">
        <v>802.4</v>
      </c>
      <c r="DKI10">
        <v>718.16</v>
      </c>
      <c r="DKJ10">
        <v>802.4</v>
      </c>
      <c r="DKK10">
        <v>802.4</v>
      </c>
      <c r="DKL10">
        <v>802.4</v>
      </c>
      <c r="DKM10">
        <v>-16.380400000000002</v>
      </c>
      <c r="DKN10">
        <v>718.16</v>
      </c>
      <c r="DKO10">
        <v>802.4</v>
      </c>
      <c r="DKP10">
        <v>-10.84</v>
      </c>
      <c r="DKQ10">
        <v>802.4</v>
      </c>
      <c r="DKR10">
        <v>802.4</v>
      </c>
      <c r="DKS10">
        <v>802.4</v>
      </c>
      <c r="DKT10">
        <v>718.16</v>
      </c>
      <c r="DKU10">
        <v>802.4</v>
      </c>
      <c r="DKV10">
        <v>-10.84</v>
      </c>
      <c r="DKW10">
        <v>802.4</v>
      </c>
      <c r="DKX10">
        <v>802.4</v>
      </c>
      <c r="DKY10">
        <v>802.4</v>
      </c>
      <c r="DKZ10">
        <v>802.4</v>
      </c>
      <c r="DLA10">
        <v>802.4</v>
      </c>
      <c r="DLB10">
        <v>642.34400000000005</v>
      </c>
      <c r="DLC10">
        <v>802.4</v>
      </c>
      <c r="DLD10">
        <v>802.4</v>
      </c>
      <c r="DLE10">
        <v>802.4</v>
      </c>
      <c r="DLF10">
        <v>-13.756</v>
      </c>
      <c r="DLG10">
        <v>802.4</v>
      </c>
      <c r="DLH10">
        <v>642.34400000000005</v>
      </c>
      <c r="DLI10">
        <v>-16.380400000000002</v>
      </c>
      <c r="DLJ10">
        <v>718.16</v>
      </c>
      <c r="DLK10">
        <v>802.4</v>
      </c>
      <c r="DLL10">
        <v>718.16</v>
      </c>
      <c r="DLM10">
        <v>802.4</v>
      </c>
      <c r="DLN10">
        <v>802.4</v>
      </c>
      <c r="DLO10">
        <v>802.4</v>
      </c>
      <c r="DLP10">
        <v>718.16</v>
      </c>
      <c r="DLQ10">
        <v>802.4</v>
      </c>
      <c r="DLR10">
        <v>802.4</v>
      </c>
      <c r="DLS10">
        <v>718.16</v>
      </c>
      <c r="DLT10">
        <v>802.4</v>
      </c>
      <c r="DLU10">
        <v>802.4</v>
      </c>
      <c r="DLV10">
        <v>802.4</v>
      </c>
      <c r="DLW10">
        <v>-13.756</v>
      </c>
      <c r="DLX10">
        <v>802.4</v>
      </c>
      <c r="DLY10">
        <v>802.4</v>
      </c>
      <c r="DLZ10">
        <v>802.4</v>
      </c>
      <c r="DMA10">
        <v>802.4</v>
      </c>
      <c r="DMB10">
        <v>642.34400000000005</v>
      </c>
      <c r="DMC10">
        <v>718.16</v>
      </c>
      <c r="DMD10">
        <v>802.4</v>
      </c>
      <c r="DME10">
        <v>718.16</v>
      </c>
      <c r="DMF10">
        <v>802.4</v>
      </c>
      <c r="DMG10">
        <v>802.4</v>
      </c>
      <c r="DMH10">
        <v>802.4</v>
      </c>
      <c r="DMI10">
        <v>802.4</v>
      </c>
      <c r="DMJ10">
        <v>642.34400000000005</v>
      </c>
      <c r="DMK10">
        <v>802.4</v>
      </c>
      <c r="DML10">
        <v>802.4</v>
      </c>
      <c r="DMM10">
        <v>-10.84</v>
      </c>
      <c r="DMN10">
        <v>802.4</v>
      </c>
      <c r="DMO10">
        <v>802.4</v>
      </c>
      <c r="DMP10">
        <v>802.4</v>
      </c>
      <c r="DMQ10">
        <v>802.4</v>
      </c>
      <c r="DMR10">
        <v>802.4</v>
      </c>
      <c r="DMS10">
        <v>802.4</v>
      </c>
      <c r="DMT10">
        <v>718.16</v>
      </c>
      <c r="DMU10">
        <v>802.4</v>
      </c>
      <c r="DMV10">
        <v>802.4</v>
      </c>
      <c r="DMW10">
        <v>802.4</v>
      </c>
      <c r="DMX10">
        <v>642.34400000000005</v>
      </c>
      <c r="DMY10">
        <v>802.4</v>
      </c>
      <c r="DMZ10">
        <v>718.16</v>
      </c>
      <c r="DNA10">
        <v>802.4</v>
      </c>
      <c r="DNB10">
        <v>802.4</v>
      </c>
      <c r="DNC10">
        <v>-13.756</v>
      </c>
      <c r="DND10">
        <v>718.16</v>
      </c>
      <c r="DNE10">
        <v>642.34400000000005</v>
      </c>
      <c r="DNF10">
        <v>718.16</v>
      </c>
      <c r="DNG10">
        <v>718.16</v>
      </c>
      <c r="DNH10">
        <v>802.4</v>
      </c>
      <c r="DNI10">
        <v>642.34400000000005</v>
      </c>
      <c r="DNJ10">
        <v>802.4</v>
      </c>
      <c r="DNK10">
        <v>802.4</v>
      </c>
      <c r="DNL10">
        <v>802.4</v>
      </c>
      <c r="DNM10">
        <v>802.4</v>
      </c>
      <c r="DNN10">
        <v>718.16</v>
      </c>
      <c r="DNO10">
        <v>802.4</v>
      </c>
      <c r="DNP10">
        <v>802.4</v>
      </c>
      <c r="DNQ10">
        <v>642.34400000000005</v>
      </c>
      <c r="DNR10">
        <v>642.34400000000005</v>
      </c>
      <c r="DNS10">
        <v>642.34400000000005</v>
      </c>
      <c r="DNT10">
        <v>802.4</v>
      </c>
      <c r="DNU10">
        <v>802.4</v>
      </c>
      <c r="DNV10">
        <v>642.34400000000005</v>
      </c>
      <c r="DNW10">
        <v>802.4</v>
      </c>
      <c r="DNX10">
        <v>642.34400000000005</v>
      </c>
      <c r="DNY10">
        <v>718.16</v>
      </c>
      <c r="DNZ10">
        <v>718.16</v>
      </c>
      <c r="DOA10">
        <v>802.4</v>
      </c>
      <c r="DOB10">
        <v>802.4</v>
      </c>
      <c r="DOC10">
        <v>802.4</v>
      </c>
      <c r="DOD10">
        <v>802.4</v>
      </c>
      <c r="DOE10">
        <v>802.4</v>
      </c>
      <c r="DOF10">
        <v>802.4</v>
      </c>
      <c r="DOG10">
        <v>-10.84</v>
      </c>
      <c r="DOH10">
        <v>718.16</v>
      </c>
      <c r="DOI10">
        <v>718.16</v>
      </c>
      <c r="DOJ10">
        <v>718.16</v>
      </c>
      <c r="DOK10">
        <v>718.16</v>
      </c>
      <c r="DOL10">
        <v>-16.380400000000002</v>
      </c>
      <c r="DOM10">
        <v>642.34400000000005</v>
      </c>
      <c r="DON10">
        <v>802.4</v>
      </c>
      <c r="DOO10">
        <v>802.4</v>
      </c>
      <c r="DOP10">
        <v>802.4</v>
      </c>
      <c r="DOQ10">
        <v>718.16</v>
      </c>
      <c r="DOR10">
        <v>802.4</v>
      </c>
      <c r="DOS10">
        <v>802.4</v>
      </c>
      <c r="DOT10">
        <v>802.4</v>
      </c>
      <c r="DOU10">
        <v>802.4</v>
      </c>
      <c r="DOV10">
        <v>802.4</v>
      </c>
      <c r="DOW10">
        <v>718.16</v>
      </c>
      <c r="DOX10">
        <v>-13.756</v>
      </c>
      <c r="DOY10">
        <v>802.4</v>
      </c>
      <c r="DOZ10">
        <v>802.4</v>
      </c>
      <c r="DPA10">
        <v>802.4</v>
      </c>
      <c r="DPB10">
        <v>802.4</v>
      </c>
      <c r="DPC10">
        <v>802.4</v>
      </c>
      <c r="DPD10">
        <v>802.4</v>
      </c>
      <c r="DPE10">
        <v>718.16</v>
      </c>
      <c r="DPF10">
        <v>802.4</v>
      </c>
      <c r="DPG10">
        <v>718.16</v>
      </c>
      <c r="DPH10">
        <v>718.16</v>
      </c>
      <c r="DPI10">
        <v>802.4</v>
      </c>
      <c r="DPJ10">
        <v>802.4</v>
      </c>
      <c r="DPK10">
        <v>802.4</v>
      </c>
      <c r="DPL10">
        <v>802.4</v>
      </c>
      <c r="DPM10">
        <v>642.34400000000005</v>
      </c>
      <c r="DPN10">
        <v>802.4</v>
      </c>
      <c r="DPO10">
        <v>802.4</v>
      </c>
      <c r="DPP10">
        <v>718.16</v>
      </c>
      <c r="DPQ10">
        <v>802.4</v>
      </c>
      <c r="DPR10">
        <v>802.4</v>
      </c>
      <c r="DPS10">
        <v>802.4</v>
      </c>
      <c r="DPT10">
        <v>718.16</v>
      </c>
      <c r="DPU10">
        <v>802.4</v>
      </c>
      <c r="DPV10">
        <v>802.4</v>
      </c>
      <c r="DPW10">
        <v>802.4</v>
      </c>
      <c r="DPX10">
        <v>718.16</v>
      </c>
      <c r="DPY10">
        <v>718.16</v>
      </c>
      <c r="DPZ10">
        <v>642.34400000000005</v>
      </c>
      <c r="DQA10">
        <v>718.16</v>
      </c>
      <c r="DQB10">
        <v>802.4</v>
      </c>
      <c r="DQC10">
        <v>718.16</v>
      </c>
      <c r="DQD10">
        <v>802.4</v>
      </c>
      <c r="DQE10">
        <v>802.4</v>
      </c>
      <c r="DQF10">
        <v>802.4</v>
      </c>
      <c r="DQG10">
        <v>642.34400000000005</v>
      </c>
      <c r="DQH10">
        <v>802.4</v>
      </c>
      <c r="DQI10">
        <v>642.34400000000005</v>
      </c>
      <c r="DQJ10">
        <v>802.4</v>
      </c>
      <c r="DQK10">
        <v>802.4</v>
      </c>
      <c r="DQL10">
        <v>802.4</v>
      </c>
      <c r="DQM10">
        <v>802.4</v>
      </c>
      <c r="DQN10">
        <v>802.4</v>
      </c>
      <c r="DQO10">
        <v>802.4</v>
      </c>
      <c r="DQP10">
        <v>802.4</v>
      </c>
      <c r="DQQ10">
        <v>802.4</v>
      </c>
      <c r="DQR10">
        <v>802.4</v>
      </c>
      <c r="DQS10">
        <v>718.16</v>
      </c>
      <c r="DQT10">
        <v>-10.84</v>
      </c>
      <c r="DQU10">
        <v>802.4</v>
      </c>
      <c r="DQV10">
        <v>718.16</v>
      </c>
      <c r="DQW10">
        <v>802.4</v>
      </c>
      <c r="DQX10">
        <v>802.4</v>
      </c>
      <c r="DQY10">
        <v>802.4</v>
      </c>
      <c r="DQZ10">
        <v>718.16</v>
      </c>
      <c r="DRA10">
        <v>802.4</v>
      </c>
      <c r="DRB10">
        <v>718.16</v>
      </c>
      <c r="DRC10">
        <v>802.4</v>
      </c>
      <c r="DRD10">
        <v>718.16</v>
      </c>
      <c r="DRE10">
        <v>802.4</v>
      </c>
      <c r="DRF10">
        <v>802.4</v>
      </c>
      <c r="DRG10">
        <v>802.4</v>
      </c>
      <c r="DRH10">
        <v>-16.380400000000002</v>
      </c>
      <c r="DRI10">
        <v>802.4</v>
      </c>
      <c r="DRJ10">
        <v>718.16</v>
      </c>
      <c r="DRK10">
        <v>718.16</v>
      </c>
      <c r="DRL10">
        <v>802.4</v>
      </c>
      <c r="DRM10">
        <v>802.4</v>
      </c>
      <c r="DRN10">
        <v>802.4</v>
      </c>
      <c r="DRO10">
        <v>802.4</v>
      </c>
      <c r="DRP10">
        <v>802.4</v>
      </c>
      <c r="DRQ10">
        <v>802.4</v>
      </c>
      <c r="DRR10">
        <v>802.4</v>
      </c>
      <c r="DRS10">
        <v>718.16</v>
      </c>
      <c r="DRT10">
        <v>802.4</v>
      </c>
      <c r="DRU10">
        <v>642.34400000000005</v>
      </c>
      <c r="DRV10">
        <v>802.4</v>
      </c>
      <c r="DRW10">
        <v>718.16</v>
      </c>
      <c r="DRX10">
        <v>802.4</v>
      </c>
      <c r="DRY10">
        <v>802.4</v>
      </c>
      <c r="DRZ10">
        <v>802.4</v>
      </c>
      <c r="DSA10">
        <v>802.4</v>
      </c>
      <c r="DSB10">
        <v>802.4</v>
      </c>
      <c r="DSC10">
        <v>802.4</v>
      </c>
      <c r="DSD10">
        <v>802.4</v>
      </c>
      <c r="DSE10">
        <v>802.4</v>
      </c>
      <c r="DSF10">
        <v>718.16</v>
      </c>
      <c r="DSG10">
        <v>802.4</v>
      </c>
      <c r="DSH10">
        <v>802.4</v>
      </c>
      <c r="DSI10">
        <v>642.34400000000005</v>
      </c>
      <c r="DSJ10">
        <v>718.16</v>
      </c>
      <c r="DSK10">
        <v>802.4</v>
      </c>
      <c r="DSL10">
        <v>802.4</v>
      </c>
      <c r="DSM10">
        <v>802.4</v>
      </c>
      <c r="DSN10">
        <v>802.4</v>
      </c>
      <c r="DSO10">
        <v>802.4</v>
      </c>
      <c r="DSP10">
        <v>802.4</v>
      </c>
      <c r="DSQ10">
        <v>-13.756</v>
      </c>
      <c r="DSR10">
        <v>802.4</v>
      </c>
      <c r="DSS10">
        <v>802.4</v>
      </c>
      <c r="DST10">
        <v>802.4</v>
      </c>
      <c r="DSU10">
        <v>802.4</v>
      </c>
      <c r="DSV10">
        <v>802.4</v>
      </c>
      <c r="DSW10">
        <v>718.16</v>
      </c>
      <c r="DSX10">
        <v>718.16</v>
      </c>
      <c r="DSY10">
        <v>718.16</v>
      </c>
      <c r="DSZ10">
        <v>802.4</v>
      </c>
      <c r="DTA10">
        <v>802.4</v>
      </c>
      <c r="DTB10">
        <v>802.4</v>
      </c>
      <c r="DTC10">
        <v>802.4</v>
      </c>
      <c r="DTD10">
        <v>-13.756</v>
      </c>
      <c r="DTE10">
        <v>718.16</v>
      </c>
      <c r="DTF10">
        <v>802.4</v>
      </c>
      <c r="DTG10">
        <v>802.4</v>
      </c>
      <c r="DTH10">
        <v>802.4</v>
      </c>
      <c r="DTI10">
        <v>718.16</v>
      </c>
      <c r="DTJ10">
        <v>718.16</v>
      </c>
      <c r="DTK10">
        <v>718.16</v>
      </c>
      <c r="DTL10">
        <v>802.4</v>
      </c>
      <c r="DTM10">
        <v>802.4</v>
      </c>
      <c r="DTN10">
        <v>802.4</v>
      </c>
      <c r="DTO10">
        <v>802.4</v>
      </c>
      <c r="DTP10">
        <v>802.4</v>
      </c>
      <c r="DTQ10">
        <v>802.4</v>
      </c>
      <c r="DTR10">
        <v>802.4</v>
      </c>
      <c r="DTS10">
        <v>802.4</v>
      </c>
      <c r="DTT10">
        <v>718.16</v>
      </c>
      <c r="DTU10">
        <v>718.16</v>
      </c>
      <c r="DTV10">
        <v>718.16</v>
      </c>
      <c r="DTW10">
        <v>802.4</v>
      </c>
      <c r="DTX10">
        <v>802.4</v>
      </c>
      <c r="DTY10">
        <v>642.34400000000005</v>
      </c>
      <c r="DTZ10">
        <v>718.16</v>
      </c>
      <c r="DUA10">
        <v>802.4</v>
      </c>
      <c r="DUB10">
        <v>718.16</v>
      </c>
      <c r="DUC10">
        <v>802.4</v>
      </c>
      <c r="DUD10">
        <v>718.16</v>
      </c>
      <c r="DUE10">
        <v>802.4</v>
      </c>
      <c r="DUF10">
        <v>802.4</v>
      </c>
      <c r="DUG10">
        <v>718.16</v>
      </c>
      <c r="DUH10">
        <v>802.4</v>
      </c>
      <c r="DUI10">
        <v>718.16</v>
      </c>
      <c r="DUJ10">
        <v>802.4</v>
      </c>
      <c r="DUK10">
        <v>-13.756</v>
      </c>
      <c r="DUL10">
        <v>802.4</v>
      </c>
      <c r="DUM10">
        <v>802.4</v>
      </c>
      <c r="DUN10">
        <v>802.4</v>
      </c>
      <c r="DUO10">
        <v>802.4</v>
      </c>
      <c r="DUP10">
        <v>802.4</v>
      </c>
      <c r="DUQ10">
        <v>718.16</v>
      </c>
      <c r="DUR10">
        <v>718.16</v>
      </c>
      <c r="DUS10">
        <v>802.4</v>
      </c>
      <c r="DUT10">
        <v>718.16</v>
      </c>
      <c r="DUU10">
        <v>802.4</v>
      </c>
      <c r="DUV10">
        <v>802.4</v>
      </c>
      <c r="DUW10">
        <v>802.4</v>
      </c>
      <c r="DUX10">
        <v>642.34400000000005</v>
      </c>
      <c r="DUY10">
        <v>802.4</v>
      </c>
      <c r="DUZ10">
        <v>642.34400000000005</v>
      </c>
      <c r="DVA10">
        <v>802.4</v>
      </c>
      <c r="DVB10">
        <v>718.16</v>
      </c>
      <c r="DVC10">
        <v>802.4</v>
      </c>
      <c r="DVD10">
        <v>-10.84</v>
      </c>
      <c r="DVE10">
        <v>802.4</v>
      </c>
      <c r="DVF10">
        <v>-13.756</v>
      </c>
      <c r="DVG10">
        <v>802.4</v>
      </c>
      <c r="DVH10">
        <v>718.16</v>
      </c>
      <c r="DVI10">
        <v>718.16</v>
      </c>
      <c r="DVJ10">
        <v>642.34400000000005</v>
      </c>
      <c r="DVK10">
        <v>718.16</v>
      </c>
      <c r="DVL10">
        <v>802.4</v>
      </c>
      <c r="DVM10">
        <v>802.4</v>
      </c>
      <c r="DVN10">
        <v>718.16</v>
      </c>
      <c r="DVO10">
        <v>718.16</v>
      </c>
      <c r="DVP10">
        <v>802.4</v>
      </c>
      <c r="DVQ10">
        <v>802.4</v>
      </c>
      <c r="DVR10">
        <v>802.4</v>
      </c>
      <c r="DVS10">
        <v>802.4</v>
      </c>
      <c r="DVT10">
        <v>802.4</v>
      </c>
      <c r="DVU10">
        <v>802.4</v>
      </c>
      <c r="DVV10">
        <v>802.4</v>
      </c>
      <c r="DVW10">
        <v>802.4</v>
      </c>
      <c r="DVX10">
        <v>-10.84</v>
      </c>
      <c r="DVY10">
        <v>802.4</v>
      </c>
      <c r="DVZ10">
        <v>802.4</v>
      </c>
      <c r="DWA10">
        <v>802.4</v>
      </c>
      <c r="DWB10">
        <v>718.16</v>
      </c>
      <c r="DWC10">
        <v>802.4</v>
      </c>
      <c r="DWD10">
        <v>802.4</v>
      </c>
      <c r="DWE10">
        <v>802.4</v>
      </c>
      <c r="DWF10">
        <v>802.4</v>
      </c>
      <c r="DWG10">
        <v>802.4</v>
      </c>
      <c r="DWH10">
        <v>718.16</v>
      </c>
      <c r="DWI10">
        <v>718.16</v>
      </c>
      <c r="DWJ10">
        <v>642.34400000000005</v>
      </c>
      <c r="DWK10">
        <v>802.4</v>
      </c>
      <c r="DWL10">
        <v>-10.84</v>
      </c>
      <c r="DWM10">
        <v>802.4</v>
      </c>
      <c r="DWN10">
        <v>802.4</v>
      </c>
      <c r="DWO10">
        <v>802.4</v>
      </c>
      <c r="DWP10">
        <v>718.16</v>
      </c>
      <c r="DWQ10">
        <v>802.4</v>
      </c>
      <c r="DWR10">
        <v>802.4</v>
      </c>
      <c r="DWS10">
        <v>802.4</v>
      </c>
      <c r="DWT10">
        <v>718.16</v>
      </c>
      <c r="DWU10">
        <v>802.4</v>
      </c>
      <c r="DWV10">
        <v>-16.380400000000002</v>
      </c>
      <c r="DWW10">
        <v>802.4</v>
      </c>
      <c r="DWX10">
        <v>-16.380400000000002</v>
      </c>
      <c r="DWY10">
        <v>802.4</v>
      </c>
      <c r="DWZ10">
        <v>802.4</v>
      </c>
      <c r="DXA10">
        <v>802.4</v>
      </c>
      <c r="DXB10">
        <v>802.4</v>
      </c>
      <c r="DXC10">
        <v>802.4</v>
      </c>
      <c r="DXD10">
        <v>802.4</v>
      </c>
      <c r="DXE10">
        <v>802.4</v>
      </c>
      <c r="DXF10">
        <v>802.4</v>
      </c>
      <c r="DXG10">
        <v>802.4</v>
      </c>
      <c r="DXH10">
        <v>718.16</v>
      </c>
      <c r="DXI10">
        <v>802.4</v>
      </c>
      <c r="DXJ10">
        <v>718.16</v>
      </c>
      <c r="DXK10">
        <v>-13.756</v>
      </c>
      <c r="DXL10">
        <v>-13.756</v>
      </c>
      <c r="DXM10">
        <v>718.16</v>
      </c>
      <c r="DXN10">
        <v>802.4</v>
      </c>
      <c r="DXO10">
        <v>802.4</v>
      </c>
      <c r="DXP10">
        <v>802.4</v>
      </c>
      <c r="DXQ10">
        <v>-13.756</v>
      </c>
      <c r="DXR10">
        <v>642.34400000000005</v>
      </c>
      <c r="DXS10">
        <v>802.4</v>
      </c>
      <c r="DXT10">
        <v>802.4</v>
      </c>
      <c r="DXU10">
        <v>802.4</v>
      </c>
      <c r="DXV10">
        <v>802.4</v>
      </c>
      <c r="DXW10">
        <v>642.34400000000005</v>
      </c>
      <c r="DXX10">
        <v>802.4</v>
      </c>
      <c r="DXY10">
        <v>802.4</v>
      </c>
      <c r="DXZ10">
        <v>802.4</v>
      </c>
      <c r="DYA10">
        <v>802.4</v>
      </c>
      <c r="DYB10">
        <v>802.4</v>
      </c>
      <c r="DYC10">
        <v>718.16</v>
      </c>
      <c r="DYD10">
        <v>802.4</v>
      </c>
      <c r="DYE10">
        <v>802.4</v>
      </c>
      <c r="DYF10">
        <v>802.4</v>
      </c>
      <c r="DYG10">
        <v>642.34400000000005</v>
      </c>
      <c r="DYH10">
        <v>802.4</v>
      </c>
      <c r="DYI10">
        <v>802.4</v>
      </c>
      <c r="DYJ10">
        <v>718.16</v>
      </c>
      <c r="DYK10">
        <v>718.16</v>
      </c>
      <c r="DYL10">
        <v>802.4</v>
      </c>
      <c r="DYM10">
        <v>802.4</v>
      </c>
      <c r="DYN10">
        <v>802.4</v>
      </c>
      <c r="DYO10">
        <v>802.4</v>
      </c>
      <c r="DYP10">
        <v>-13.756</v>
      </c>
      <c r="DYQ10">
        <v>802.4</v>
      </c>
      <c r="DYR10">
        <v>802.4</v>
      </c>
      <c r="DYS10">
        <v>802.4</v>
      </c>
      <c r="DYT10">
        <v>802.4</v>
      </c>
      <c r="DYU10">
        <v>718.16</v>
      </c>
      <c r="DYV10">
        <v>802.4</v>
      </c>
      <c r="DYW10">
        <v>802.4</v>
      </c>
      <c r="DYX10">
        <v>802.4</v>
      </c>
      <c r="DYY10">
        <v>802.4</v>
      </c>
      <c r="DYZ10">
        <v>802.4</v>
      </c>
      <c r="DZA10">
        <v>718.16</v>
      </c>
      <c r="DZB10">
        <v>-10.84</v>
      </c>
      <c r="DZC10">
        <v>802.4</v>
      </c>
      <c r="DZD10">
        <v>-13.756</v>
      </c>
      <c r="DZE10">
        <v>802.4</v>
      </c>
      <c r="DZF10">
        <v>642.34400000000005</v>
      </c>
      <c r="DZG10">
        <v>802.4</v>
      </c>
      <c r="DZH10">
        <v>802.4</v>
      </c>
      <c r="DZI10">
        <v>718.16</v>
      </c>
      <c r="DZJ10">
        <v>802.4</v>
      </c>
      <c r="DZK10">
        <v>802.4</v>
      </c>
      <c r="DZL10">
        <v>642.34400000000005</v>
      </c>
      <c r="DZM10">
        <v>718.16</v>
      </c>
      <c r="DZN10">
        <v>-13.756</v>
      </c>
      <c r="DZO10">
        <v>802.4</v>
      </c>
      <c r="DZP10">
        <v>-10.84</v>
      </c>
      <c r="DZQ10">
        <v>802.4</v>
      </c>
      <c r="DZR10">
        <v>718.16</v>
      </c>
      <c r="DZS10">
        <v>718.16</v>
      </c>
      <c r="DZT10">
        <v>802.4</v>
      </c>
      <c r="DZU10">
        <v>802.4</v>
      </c>
      <c r="DZV10">
        <v>-10.84</v>
      </c>
      <c r="DZW10">
        <v>802.4</v>
      </c>
      <c r="DZX10">
        <v>802.4</v>
      </c>
      <c r="DZY10">
        <v>802.4</v>
      </c>
      <c r="DZZ10">
        <v>718.16</v>
      </c>
      <c r="EAA10">
        <v>802.4</v>
      </c>
      <c r="EAB10">
        <v>642.34400000000005</v>
      </c>
      <c r="EAC10">
        <v>802.4</v>
      </c>
      <c r="EAD10">
        <v>802.4</v>
      </c>
      <c r="EAE10">
        <v>802.4</v>
      </c>
      <c r="EAF10">
        <v>-13.756</v>
      </c>
      <c r="EAG10">
        <v>802.4</v>
      </c>
      <c r="EAH10">
        <v>718.16</v>
      </c>
      <c r="EAI10">
        <v>802.4</v>
      </c>
      <c r="EAJ10">
        <v>802.4</v>
      </c>
      <c r="EAK10">
        <v>802.4</v>
      </c>
      <c r="EAL10">
        <v>-13.756</v>
      </c>
      <c r="EAM10">
        <v>718.16</v>
      </c>
      <c r="EAN10">
        <v>802.4</v>
      </c>
      <c r="EAO10">
        <v>802.4</v>
      </c>
      <c r="EAP10">
        <v>-16.380400000000002</v>
      </c>
      <c r="EAQ10">
        <v>802.4</v>
      </c>
      <c r="EAR10">
        <v>642.34400000000005</v>
      </c>
      <c r="EAS10">
        <v>802.4</v>
      </c>
      <c r="EAT10">
        <v>642.34400000000005</v>
      </c>
      <c r="EAU10">
        <v>802.4</v>
      </c>
      <c r="EAV10">
        <v>802.4</v>
      </c>
      <c r="EAW10">
        <v>802.4</v>
      </c>
      <c r="EAX10">
        <v>-16.380400000000002</v>
      </c>
      <c r="EAY10">
        <v>802.4</v>
      </c>
      <c r="EAZ10">
        <v>802.4</v>
      </c>
      <c r="EBA10">
        <v>802.4</v>
      </c>
      <c r="EBB10">
        <v>802.4</v>
      </c>
      <c r="EBC10">
        <v>802.4</v>
      </c>
      <c r="EBD10">
        <v>802.4</v>
      </c>
      <c r="EBE10">
        <v>802.4</v>
      </c>
      <c r="EBF10">
        <v>802.4</v>
      </c>
      <c r="EBG10">
        <v>-10.84</v>
      </c>
      <c r="EBH10">
        <v>802.4</v>
      </c>
      <c r="EBI10">
        <v>-10.84</v>
      </c>
      <c r="EBJ10">
        <v>718.16</v>
      </c>
      <c r="EBK10">
        <v>802.4</v>
      </c>
      <c r="EBL10">
        <v>802.4</v>
      </c>
      <c r="EBM10">
        <v>802.4</v>
      </c>
      <c r="EBN10">
        <v>802.4</v>
      </c>
      <c r="EBO10">
        <v>802.4</v>
      </c>
      <c r="EBP10">
        <v>802.4</v>
      </c>
      <c r="EBQ10">
        <v>802.4</v>
      </c>
      <c r="EBR10">
        <v>802.4</v>
      </c>
      <c r="EBS10">
        <v>-13.756</v>
      </c>
      <c r="EBT10">
        <v>802.4</v>
      </c>
      <c r="EBU10">
        <v>802.4</v>
      </c>
      <c r="EBV10">
        <v>718.16</v>
      </c>
      <c r="EBW10">
        <v>-16.380400000000002</v>
      </c>
      <c r="EBX10">
        <v>802.4</v>
      </c>
      <c r="EBY10">
        <v>802.4</v>
      </c>
      <c r="EBZ10">
        <v>802.4</v>
      </c>
      <c r="ECA10">
        <v>802.4</v>
      </c>
      <c r="ECB10">
        <v>802.4</v>
      </c>
      <c r="ECC10">
        <v>802.4</v>
      </c>
      <c r="ECD10">
        <v>802.4</v>
      </c>
      <c r="ECE10">
        <v>802.4</v>
      </c>
      <c r="ECF10">
        <v>802.4</v>
      </c>
      <c r="ECG10">
        <v>802.4</v>
      </c>
      <c r="ECH10">
        <v>802.4</v>
      </c>
      <c r="ECI10">
        <v>718.16</v>
      </c>
      <c r="ECJ10">
        <v>718.16</v>
      </c>
      <c r="ECK10">
        <v>802.4</v>
      </c>
      <c r="ECL10">
        <v>802.4</v>
      </c>
      <c r="ECM10">
        <v>642.34400000000005</v>
      </c>
      <c r="ECN10">
        <v>718.16</v>
      </c>
      <c r="ECO10">
        <v>802.4</v>
      </c>
      <c r="ECP10">
        <v>718.16</v>
      </c>
      <c r="ECQ10">
        <v>-13.756</v>
      </c>
      <c r="ECR10">
        <v>802.4</v>
      </c>
      <c r="ECS10">
        <v>-10.84</v>
      </c>
      <c r="ECT10">
        <v>-10.84</v>
      </c>
      <c r="ECU10">
        <v>802.4</v>
      </c>
      <c r="ECV10">
        <v>642.34400000000005</v>
      </c>
      <c r="ECW10">
        <v>718.16</v>
      </c>
      <c r="ECX10">
        <v>718.16</v>
      </c>
      <c r="ECY10">
        <v>802.4</v>
      </c>
      <c r="ECZ10">
        <v>802.4</v>
      </c>
      <c r="EDA10">
        <v>802.4</v>
      </c>
      <c r="EDB10">
        <v>802.4</v>
      </c>
      <c r="EDC10">
        <v>802.4</v>
      </c>
      <c r="EDD10">
        <v>718.16</v>
      </c>
      <c r="EDE10">
        <v>-16.380400000000002</v>
      </c>
      <c r="EDF10">
        <v>642.34400000000005</v>
      </c>
      <c r="EDG10">
        <v>642.34400000000005</v>
      </c>
      <c r="EDH10">
        <v>802.4</v>
      </c>
      <c r="EDI10">
        <v>718.16</v>
      </c>
      <c r="EDJ10">
        <v>718.16</v>
      </c>
      <c r="EDK10">
        <v>718.16</v>
      </c>
      <c r="EDL10">
        <v>802.4</v>
      </c>
      <c r="EDM10">
        <v>718.16</v>
      </c>
      <c r="EDN10">
        <v>802.4</v>
      </c>
      <c r="EDO10">
        <v>802.4</v>
      </c>
      <c r="EDP10">
        <v>802.4</v>
      </c>
      <c r="EDQ10">
        <v>802.4</v>
      </c>
      <c r="EDR10">
        <v>802.4</v>
      </c>
      <c r="EDS10">
        <v>802.4</v>
      </c>
      <c r="EDT10">
        <v>802.4</v>
      </c>
      <c r="EDU10">
        <v>-13.756</v>
      </c>
      <c r="EDV10">
        <v>802.4</v>
      </c>
      <c r="EDW10">
        <v>-16.380400000000002</v>
      </c>
      <c r="EDX10">
        <v>-10.84</v>
      </c>
      <c r="EDY10">
        <v>802.4</v>
      </c>
      <c r="EDZ10">
        <v>718.16</v>
      </c>
      <c r="EEA10">
        <v>802.4</v>
      </c>
      <c r="EEB10">
        <v>802.4</v>
      </c>
      <c r="EEC10">
        <v>802.4</v>
      </c>
      <c r="EED10">
        <v>-13.756</v>
      </c>
      <c r="EEE10">
        <v>802.4</v>
      </c>
      <c r="EEF10">
        <v>802.4</v>
      </c>
      <c r="EEG10">
        <v>642.34400000000005</v>
      </c>
      <c r="EEH10">
        <v>718.16</v>
      </c>
      <c r="EEI10">
        <v>802.4</v>
      </c>
      <c r="EEJ10">
        <v>718.16</v>
      </c>
      <c r="EEK10">
        <v>718.16</v>
      </c>
      <c r="EEL10">
        <v>-13.756</v>
      </c>
      <c r="EEM10">
        <v>-13.756</v>
      </c>
      <c r="EEN10">
        <v>802.4</v>
      </c>
      <c r="EEO10">
        <v>-13.756</v>
      </c>
      <c r="EEP10">
        <v>-13.756</v>
      </c>
      <c r="EEQ10">
        <v>718.16</v>
      </c>
      <c r="EER10">
        <v>802.4</v>
      </c>
      <c r="EES10">
        <v>802.4</v>
      </c>
      <c r="EET10">
        <v>802.4</v>
      </c>
      <c r="EEU10">
        <v>718.16</v>
      </c>
      <c r="EEV10">
        <v>802.4</v>
      </c>
      <c r="EEW10">
        <v>802.4</v>
      </c>
      <c r="EEX10">
        <v>718.16</v>
      </c>
      <c r="EEY10">
        <v>802.4</v>
      </c>
      <c r="EEZ10">
        <v>718.16</v>
      </c>
      <c r="EFA10">
        <v>802.4</v>
      </c>
      <c r="EFB10">
        <v>642.34400000000005</v>
      </c>
      <c r="EFC10">
        <v>802.4</v>
      </c>
      <c r="EFD10">
        <v>802.4</v>
      </c>
      <c r="EFE10">
        <v>718.16</v>
      </c>
      <c r="EFF10">
        <v>-13.756</v>
      </c>
      <c r="EFG10">
        <v>802.4</v>
      </c>
      <c r="EFH10">
        <v>802.4</v>
      </c>
      <c r="EFI10">
        <v>802.4</v>
      </c>
      <c r="EFJ10">
        <v>802.4</v>
      </c>
      <c r="EFK10">
        <v>718.16</v>
      </c>
      <c r="EFL10">
        <v>802.4</v>
      </c>
      <c r="EFM10">
        <v>802.4</v>
      </c>
      <c r="EFN10">
        <v>718.16</v>
      </c>
      <c r="EFO10">
        <v>802.4</v>
      </c>
      <c r="EFP10">
        <v>-13.756</v>
      </c>
      <c r="EFQ10">
        <v>802.4</v>
      </c>
      <c r="EFR10">
        <v>802.4</v>
      </c>
      <c r="EFS10">
        <v>642.34400000000005</v>
      </c>
      <c r="EFT10">
        <v>802.4</v>
      </c>
      <c r="EFU10">
        <v>718.16</v>
      </c>
      <c r="EFV10">
        <v>802.4</v>
      </c>
      <c r="EFW10">
        <v>718.16</v>
      </c>
      <c r="EFX10">
        <v>-10.84</v>
      </c>
      <c r="EFY10">
        <v>718.16</v>
      </c>
      <c r="EFZ10">
        <v>-10.84</v>
      </c>
      <c r="EGA10">
        <v>642.34400000000005</v>
      </c>
      <c r="EGB10">
        <v>802.4</v>
      </c>
      <c r="EGC10">
        <v>802.4</v>
      </c>
      <c r="EGD10">
        <v>-13.756</v>
      </c>
      <c r="EGE10">
        <v>802.4</v>
      </c>
      <c r="EGF10">
        <v>802.4</v>
      </c>
      <c r="EGG10">
        <v>718.16</v>
      </c>
      <c r="EGH10">
        <v>802.4</v>
      </c>
      <c r="EGI10">
        <v>802.4</v>
      </c>
      <c r="EGJ10">
        <v>802.4</v>
      </c>
      <c r="EGK10">
        <v>802.4</v>
      </c>
      <c r="EGL10">
        <v>802.4</v>
      </c>
      <c r="EGM10">
        <v>802.4</v>
      </c>
      <c r="EGN10">
        <v>802.4</v>
      </c>
      <c r="EGO10">
        <v>-10.84</v>
      </c>
      <c r="EGP10">
        <v>802.4</v>
      </c>
      <c r="EGQ10">
        <v>802.4</v>
      </c>
      <c r="EGR10">
        <v>802.4</v>
      </c>
      <c r="EGS10">
        <v>802.4</v>
      </c>
      <c r="EGT10">
        <v>718.16</v>
      </c>
      <c r="EGU10">
        <v>718.16</v>
      </c>
      <c r="EGV10">
        <v>-16.380400000000002</v>
      </c>
      <c r="EGW10">
        <v>718.16</v>
      </c>
      <c r="EGX10">
        <v>802.4</v>
      </c>
      <c r="EGY10">
        <v>-10.84</v>
      </c>
      <c r="EGZ10">
        <v>718.16</v>
      </c>
      <c r="EHA10">
        <v>802.4</v>
      </c>
      <c r="EHB10">
        <v>718.16</v>
      </c>
      <c r="EHC10">
        <v>802.4</v>
      </c>
      <c r="EHD10">
        <v>802.4</v>
      </c>
      <c r="EHE10">
        <v>-13.756</v>
      </c>
      <c r="EHF10">
        <v>802.4</v>
      </c>
      <c r="EHG10">
        <v>718.16</v>
      </c>
      <c r="EHH10">
        <v>802.4</v>
      </c>
      <c r="EHI10">
        <v>802.4</v>
      </c>
      <c r="EHJ10">
        <v>802.4</v>
      </c>
      <c r="EHK10">
        <v>802.4</v>
      </c>
      <c r="EHL10">
        <v>802.4</v>
      </c>
      <c r="EHM10">
        <v>802.4</v>
      </c>
      <c r="EHN10">
        <v>802.4</v>
      </c>
      <c r="EHO10">
        <v>802.4</v>
      </c>
      <c r="EHP10">
        <v>642.34400000000005</v>
      </c>
      <c r="EHQ10">
        <v>802.4</v>
      </c>
      <c r="EHR10">
        <v>802.4</v>
      </c>
      <c r="EHS10">
        <v>-13.756</v>
      </c>
      <c r="EHT10">
        <v>718.16</v>
      </c>
      <c r="EHU10">
        <v>802.4</v>
      </c>
      <c r="EHV10">
        <v>718.16</v>
      </c>
      <c r="EHW10">
        <v>802.4</v>
      </c>
      <c r="EHX10">
        <v>802.4</v>
      </c>
      <c r="EHY10">
        <v>802.4</v>
      </c>
      <c r="EHZ10">
        <v>718.16</v>
      </c>
      <c r="EIA10">
        <v>802.4</v>
      </c>
      <c r="EIB10">
        <v>802.4</v>
      </c>
      <c r="EIC10">
        <v>802.4</v>
      </c>
      <c r="EID10">
        <v>802.4</v>
      </c>
      <c r="EIE10">
        <v>718.16</v>
      </c>
      <c r="EIF10">
        <v>802.4</v>
      </c>
      <c r="EIG10">
        <v>718.16</v>
      </c>
      <c r="EIH10">
        <v>718.16</v>
      </c>
      <c r="EII10">
        <v>718.16</v>
      </c>
      <c r="EIJ10">
        <v>642.34400000000005</v>
      </c>
      <c r="EIK10">
        <v>802.4</v>
      </c>
      <c r="EIL10">
        <v>802.4</v>
      </c>
      <c r="EIM10">
        <v>802.4</v>
      </c>
      <c r="EIN10">
        <v>718.16</v>
      </c>
      <c r="EIO10">
        <v>802.4</v>
      </c>
      <c r="EIP10">
        <v>802.4</v>
      </c>
      <c r="EIQ10">
        <v>802.4</v>
      </c>
      <c r="EIR10">
        <v>718.16</v>
      </c>
      <c r="EIS10">
        <v>802.4</v>
      </c>
      <c r="EIT10">
        <v>802.4</v>
      </c>
      <c r="EIU10">
        <v>802.4</v>
      </c>
      <c r="EIV10">
        <v>-13.756</v>
      </c>
      <c r="EIW10">
        <v>802.4</v>
      </c>
      <c r="EIX10">
        <v>718.16</v>
      </c>
      <c r="EIY10">
        <v>802.4</v>
      </c>
      <c r="EIZ10">
        <v>802.4</v>
      </c>
      <c r="EJA10">
        <v>802.4</v>
      </c>
      <c r="EJB10">
        <v>802.4</v>
      </c>
      <c r="EJC10">
        <v>802.4</v>
      </c>
      <c r="EJD10">
        <v>802.4</v>
      </c>
      <c r="EJE10">
        <v>718.16</v>
      </c>
      <c r="EJF10">
        <v>802.4</v>
      </c>
      <c r="EJG10">
        <v>718.16</v>
      </c>
      <c r="EJH10">
        <v>802.4</v>
      </c>
      <c r="EJI10">
        <v>802.4</v>
      </c>
      <c r="EJJ10">
        <v>802.4</v>
      </c>
      <c r="EJK10">
        <v>802.4</v>
      </c>
      <c r="EJL10">
        <v>802.4</v>
      </c>
      <c r="EJM10">
        <v>802.4</v>
      </c>
      <c r="EJN10">
        <v>802.4</v>
      </c>
      <c r="EJO10">
        <v>802.4</v>
      </c>
      <c r="EJP10">
        <v>802.4</v>
      </c>
      <c r="EJQ10">
        <v>802.4</v>
      </c>
      <c r="EJR10">
        <v>802.4</v>
      </c>
      <c r="EJS10">
        <v>802.4</v>
      </c>
      <c r="EJT10">
        <v>802.4</v>
      </c>
      <c r="EJU10">
        <v>802.4</v>
      </c>
      <c r="EJV10">
        <v>802.4</v>
      </c>
      <c r="EJW10">
        <v>802.4</v>
      </c>
      <c r="EJX10">
        <v>802.4</v>
      </c>
      <c r="EJY10">
        <v>718.16</v>
      </c>
      <c r="EJZ10">
        <v>802.4</v>
      </c>
      <c r="EKA10">
        <v>802.4</v>
      </c>
      <c r="EKB10">
        <v>802.4</v>
      </c>
      <c r="EKC10">
        <v>802.4</v>
      </c>
      <c r="EKD10">
        <v>802.4</v>
      </c>
      <c r="EKE10">
        <v>642.34400000000005</v>
      </c>
      <c r="EKF10">
        <v>802.4</v>
      </c>
      <c r="EKG10">
        <v>802.4</v>
      </c>
      <c r="EKH10">
        <v>802.4</v>
      </c>
      <c r="EKI10">
        <v>802.4</v>
      </c>
      <c r="EKJ10">
        <v>802.4</v>
      </c>
      <c r="EKK10">
        <v>-16.380400000000002</v>
      </c>
      <c r="EKL10">
        <v>802.4</v>
      </c>
      <c r="EKM10">
        <v>718.16</v>
      </c>
      <c r="EKN10">
        <v>802.4</v>
      </c>
      <c r="EKO10">
        <v>-16.380400000000002</v>
      </c>
      <c r="EKP10">
        <v>802.4</v>
      </c>
      <c r="EKQ10">
        <v>718.16</v>
      </c>
      <c r="EKR10">
        <v>642.34400000000005</v>
      </c>
      <c r="EKS10">
        <v>802.4</v>
      </c>
      <c r="EKT10">
        <v>718.16</v>
      </c>
      <c r="EKU10">
        <v>802.4</v>
      </c>
      <c r="EKV10">
        <v>802.4</v>
      </c>
      <c r="EKW10">
        <v>802.4</v>
      </c>
      <c r="EKX10">
        <v>-16.380400000000002</v>
      </c>
      <c r="EKY10">
        <v>-10.84</v>
      </c>
      <c r="EKZ10">
        <v>-13.756</v>
      </c>
      <c r="ELA10">
        <v>802.4</v>
      </c>
      <c r="ELB10">
        <v>802.4</v>
      </c>
      <c r="ELC10">
        <v>718.16</v>
      </c>
      <c r="ELD10">
        <v>642.34400000000005</v>
      </c>
      <c r="ELE10">
        <v>718.16</v>
      </c>
      <c r="ELF10">
        <v>718.16</v>
      </c>
      <c r="ELG10">
        <v>802.4</v>
      </c>
      <c r="ELH10">
        <v>802.4</v>
      </c>
      <c r="ELI10">
        <v>802.4</v>
      </c>
      <c r="ELJ10">
        <v>802.4</v>
      </c>
      <c r="ELK10">
        <v>718.16</v>
      </c>
      <c r="ELL10">
        <v>802.4</v>
      </c>
      <c r="ELM10">
        <v>802.4</v>
      </c>
      <c r="ELN10">
        <v>642.34400000000005</v>
      </c>
      <c r="ELO10">
        <v>802.4</v>
      </c>
      <c r="ELP10">
        <v>802.4</v>
      </c>
      <c r="ELQ10">
        <v>718.16</v>
      </c>
      <c r="ELR10">
        <v>802.4</v>
      </c>
      <c r="ELS10">
        <v>718.16</v>
      </c>
      <c r="ELT10">
        <v>802.4</v>
      </c>
      <c r="ELU10">
        <v>718.16</v>
      </c>
      <c r="ELV10">
        <v>802.4</v>
      </c>
      <c r="ELW10">
        <v>802.4</v>
      </c>
      <c r="ELX10">
        <v>718.16</v>
      </c>
      <c r="ELY10">
        <v>802.4</v>
      </c>
      <c r="ELZ10">
        <v>802.4</v>
      </c>
      <c r="EMA10">
        <v>802.4</v>
      </c>
      <c r="EMB10">
        <v>802.4</v>
      </c>
      <c r="EMC10">
        <v>802.4</v>
      </c>
      <c r="EMD10">
        <v>802.4</v>
      </c>
      <c r="EME10">
        <v>802.4</v>
      </c>
      <c r="EMF10">
        <v>802.4</v>
      </c>
      <c r="EMG10">
        <v>718.16</v>
      </c>
      <c r="EMH10">
        <v>802.4</v>
      </c>
      <c r="EMI10">
        <v>802.4</v>
      </c>
      <c r="EMJ10">
        <v>802.4</v>
      </c>
      <c r="EMK10">
        <v>802.4</v>
      </c>
      <c r="EML10">
        <v>802.4</v>
      </c>
      <c r="EMM10">
        <v>802.4</v>
      </c>
      <c r="EMN10">
        <v>718.16</v>
      </c>
      <c r="EMO10">
        <v>718.16</v>
      </c>
      <c r="EMP10">
        <v>802.4</v>
      </c>
      <c r="EMQ10">
        <v>802.4</v>
      </c>
      <c r="EMR10">
        <v>802.4</v>
      </c>
      <c r="EMS10">
        <v>802.4</v>
      </c>
      <c r="EMT10">
        <v>-10.84</v>
      </c>
      <c r="EMU10">
        <v>802.4</v>
      </c>
      <c r="EMV10">
        <v>802.4</v>
      </c>
      <c r="EMW10">
        <v>-16.380400000000002</v>
      </c>
      <c r="EMX10">
        <v>642.34400000000005</v>
      </c>
      <c r="EMY10">
        <v>718.16</v>
      </c>
      <c r="EMZ10">
        <v>802.4</v>
      </c>
      <c r="ENA10">
        <v>802.4</v>
      </c>
      <c r="ENB10">
        <v>802.4</v>
      </c>
      <c r="ENC10">
        <v>718.16</v>
      </c>
      <c r="END10">
        <v>802.4</v>
      </c>
      <c r="ENE10">
        <v>802.4</v>
      </c>
      <c r="ENF10">
        <v>802.4</v>
      </c>
      <c r="ENG10">
        <v>718.16</v>
      </c>
      <c r="ENH10">
        <v>802.4</v>
      </c>
      <c r="ENI10">
        <v>802.4</v>
      </c>
      <c r="ENJ10">
        <v>802.4</v>
      </c>
      <c r="ENK10">
        <v>802.4</v>
      </c>
      <c r="ENL10">
        <v>802.4</v>
      </c>
      <c r="ENM10">
        <v>718.16</v>
      </c>
      <c r="ENN10">
        <v>802.4</v>
      </c>
      <c r="ENO10">
        <v>-13.756</v>
      </c>
      <c r="ENP10">
        <v>642.34400000000005</v>
      </c>
      <c r="ENQ10">
        <v>802.4</v>
      </c>
      <c r="ENR10">
        <v>802.4</v>
      </c>
      <c r="ENS10">
        <v>802.4</v>
      </c>
      <c r="ENT10">
        <v>802.4</v>
      </c>
      <c r="ENU10">
        <v>802.4</v>
      </c>
      <c r="ENV10">
        <v>802.4</v>
      </c>
      <c r="ENW10">
        <v>802.4</v>
      </c>
      <c r="ENX10">
        <v>718.16</v>
      </c>
      <c r="ENY10">
        <v>802.4</v>
      </c>
      <c r="ENZ10">
        <v>718.16</v>
      </c>
      <c r="EOA10">
        <v>802.4</v>
      </c>
      <c r="EOB10">
        <v>718.16</v>
      </c>
      <c r="EOC10">
        <v>718.16</v>
      </c>
      <c r="EOD10">
        <v>802.4</v>
      </c>
      <c r="EOE10">
        <v>802.4</v>
      </c>
      <c r="EOF10">
        <v>802.4</v>
      </c>
      <c r="EOG10">
        <v>802.4</v>
      </c>
      <c r="EOH10">
        <v>802.4</v>
      </c>
      <c r="EOI10">
        <v>718.16</v>
      </c>
      <c r="EOJ10">
        <v>718.16</v>
      </c>
      <c r="EOK10">
        <v>802.4</v>
      </c>
      <c r="EOL10">
        <v>802.4</v>
      </c>
      <c r="EOM10">
        <v>802.4</v>
      </c>
      <c r="EON10">
        <v>718.16</v>
      </c>
      <c r="EOO10">
        <v>802.4</v>
      </c>
      <c r="EOP10">
        <v>802.4</v>
      </c>
      <c r="EOQ10">
        <v>802.4</v>
      </c>
      <c r="EOR10">
        <v>718.16</v>
      </c>
      <c r="EOS10">
        <v>-10.84</v>
      </c>
      <c r="EOT10">
        <v>802.4</v>
      </c>
      <c r="EOU10">
        <v>802.4</v>
      </c>
      <c r="EOV10">
        <v>802.4</v>
      </c>
      <c r="EOW10">
        <v>802.4</v>
      </c>
      <c r="EOX10">
        <v>802.4</v>
      </c>
      <c r="EOY10">
        <v>802.4</v>
      </c>
      <c r="EOZ10">
        <v>802.4</v>
      </c>
      <c r="EPA10">
        <v>718.16</v>
      </c>
      <c r="EPB10">
        <v>802.4</v>
      </c>
      <c r="EPC10">
        <v>802.4</v>
      </c>
      <c r="EPD10">
        <v>718.16</v>
      </c>
      <c r="EPE10">
        <v>-16.380400000000002</v>
      </c>
      <c r="EPF10">
        <v>802.4</v>
      </c>
      <c r="EPG10">
        <v>718.16</v>
      </c>
      <c r="EPH10">
        <v>718.16</v>
      </c>
      <c r="EPI10">
        <v>802.4</v>
      </c>
      <c r="EPJ10">
        <v>802.4</v>
      </c>
      <c r="EPK10">
        <v>718.16</v>
      </c>
      <c r="EPL10">
        <v>802.4</v>
      </c>
      <c r="EPM10">
        <v>642.34400000000005</v>
      </c>
      <c r="EPN10">
        <v>718.16</v>
      </c>
      <c r="EPO10">
        <v>802.4</v>
      </c>
      <c r="EPP10">
        <v>802.4</v>
      </c>
      <c r="EPQ10">
        <v>802.4</v>
      </c>
      <c r="EPR10">
        <v>-13.756</v>
      </c>
      <c r="EPS10">
        <v>718.16</v>
      </c>
      <c r="EPT10">
        <v>802.4</v>
      </c>
      <c r="EPU10">
        <v>802.4</v>
      </c>
      <c r="EPV10">
        <v>-10.84</v>
      </c>
      <c r="EPW10">
        <v>718.16</v>
      </c>
      <c r="EPX10">
        <v>802.4</v>
      </c>
      <c r="EPY10">
        <v>802.4</v>
      </c>
      <c r="EPZ10">
        <v>802.4</v>
      </c>
      <c r="EQA10">
        <v>802.4</v>
      </c>
      <c r="EQB10">
        <v>-13.756</v>
      </c>
      <c r="EQC10">
        <v>-10.84</v>
      </c>
      <c r="EQD10">
        <v>802.4</v>
      </c>
      <c r="EQE10">
        <v>642.34400000000005</v>
      </c>
      <c r="EQF10">
        <v>642.34400000000005</v>
      </c>
      <c r="EQG10">
        <v>802.4</v>
      </c>
      <c r="EQH10">
        <v>802.4</v>
      </c>
      <c r="EQI10">
        <v>802.4</v>
      </c>
      <c r="EQJ10">
        <v>802.4</v>
      </c>
      <c r="EQK10">
        <v>718.16</v>
      </c>
      <c r="EQL10">
        <v>802.4</v>
      </c>
      <c r="EQM10">
        <v>802.4</v>
      </c>
      <c r="EQN10">
        <v>718.16</v>
      </c>
      <c r="EQO10">
        <v>802.4</v>
      </c>
      <c r="EQP10">
        <v>802.4</v>
      </c>
      <c r="EQQ10">
        <v>802.4</v>
      </c>
      <c r="EQR10">
        <v>802.4</v>
      </c>
      <c r="EQS10">
        <v>-16.380400000000002</v>
      </c>
      <c r="EQT10">
        <v>802.4</v>
      </c>
      <c r="EQU10">
        <v>-13.756</v>
      </c>
      <c r="EQV10">
        <v>718.16</v>
      </c>
      <c r="EQW10">
        <v>802.4</v>
      </c>
      <c r="EQX10">
        <v>802.4</v>
      </c>
      <c r="EQY10">
        <v>642.34400000000005</v>
      </c>
      <c r="EQZ10">
        <v>802.4</v>
      </c>
      <c r="ERA10">
        <v>802.4</v>
      </c>
      <c r="ERB10">
        <v>802.4</v>
      </c>
      <c r="ERC10">
        <v>802.4</v>
      </c>
      <c r="ERD10">
        <v>718.16</v>
      </c>
      <c r="ERE10">
        <v>718.16</v>
      </c>
      <c r="ERF10">
        <v>642.34400000000005</v>
      </c>
      <c r="ERG10">
        <v>802.4</v>
      </c>
      <c r="ERH10">
        <v>-16.380400000000002</v>
      </c>
      <c r="ERI10">
        <v>802.4</v>
      </c>
      <c r="ERJ10">
        <v>802.4</v>
      </c>
      <c r="ERK10">
        <v>802.4</v>
      </c>
      <c r="ERL10">
        <v>802.4</v>
      </c>
      <c r="ERM10">
        <v>718.16</v>
      </c>
      <c r="ERN10">
        <v>-13.756</v>
      </c>
      <c r="ERO10">
        <v>718.16</v>
      </c>
      <c r="ERP10">
        <v>802.4</v>
      </c>
      <c r="ERQ10">
        <v>802.4</v>
      </c>
      <c r="ERR10">
        <v>802.4</v>
      </c>
      <c r="ERS10">
        <v>802.4</v>
      </c>
      <c r="ERT10">
        <v>718.16</v>
      </c>
      <c r="ERU10">
        <v>802.4</v>
      </c>
      <c r="ERV10">
        <v>802.4</v>
      </c>
      <c r="ERW10">
        <v>802.4</v>
      </c>
      <c r="ERX10">
        <v>802.4</v>
      </c>
      <c r="ERY10">
        <v>802.4</v>
      </c>
      <c r="ERZ10">
        <v>802.4</v>
      </c>
      <c r="ESA10">
        <v>802.4</v>
      </c>
      <c r="ESB10">
        <v>-10.84</v>
      </c>
      <c r="ESC10">
        <v>802.4</v>
      </c>
      <c r="ESD10">
        <v>718.16</v>
      </c>
      <c r="ESE10">
        <v>802.4</v>
      </c>
      <c r="ESF10">
        <v>802.4</v>
      </c>
      <c r="ESG10">
        <v>-16.380400000000002</v>
      </c>
      <c r="ESH10">
        <v>802.4</v>
      </c>
      <c r="ESI10">
        <v>718.16</v>
      </c>
      <c r="ESJ10">
        <v>718.16</v>
      </c>
      <c r="ESK10">
        <v>802.4</v>
      </c>
      <c r="ESL10">
        <v>-13.756</v>
      </c>
      <c r="ESM10">
        <v>802.4</v>
      </c>
      <c r="ESN10">
        <v>718.16</v>
      </c>
      <c r="ESO10">
        <v>802.4</v>
      </c>
      <c r="ESP10">
        <v>802.4</v>
      </c>
      <c r="ESQ10">
        <v>802.4</v>
      </c>
      <c r="ESR10">
        <v>-13.756</v>
      </c>
      <c r="ESS10">
        <v>642.34400000000005</v>
      </c>
      <c r="EST10">
        <v>-13.756</v>
      </c>
      <c r="ESU10">
        <v>718.16</v>
      </c>
      <c r="ESV10">
        <v>802.4</v>
      </c>
      <c r="ESW10">
        <v>802.4</v>
      </c>
      <c r="ESX10">
        <v>802.4</v>
      </c>
      <c r="ESY10">
        <v>718.16</v>
      </c>
      <c r="ESZ10">
        <v>802.4</v>
      </c>
      <c r="ETA10">
        <v>802.4</v>
      </c>
      <c r="ETB10">
        <v>802.4</v>
      </c>
      <c r="ETC10">
        <v>802.4</v>
      </c>
      <c r="ETD10">
        <v>718.16</v>
      </c>
      <c r="ETE10">
        <v>802.4</v>
      </c>
      <c r="ETF10">
        <v>802.4</v>
      </c>
      <c r="ETG10">
        <v>802.4</v>
      </c>
      <c r="ETH10">
        <v>802.4</v>
      </c>
      <c r="ETI10">
        <v>718.16</v>
      </c>
      <c r="ETJ10">
        <v>-10.84</v>
      </c>
      <c r="ETK10">
        <v>802.4</v>
      </c>
      <c r="ETL10">
        <v>642.34400000000005</v>
      </c>
      <c r="ETM10">
        <v>802.4</v>
      </c>
      <c r="ETN10">
        <v>642.34400000000005</v>
      </c>
      <c r="ETO10">
        <v>802.4</v>
      </c>
      <c r="ETP10">
        <v>802.4</v>
      </c>
      <c r="ETQ10">
        <v>-16.380400000000002</v>
      </c>
      <c r="ETR10">
        <v>802.4</v>
      </c>
      <c r="ETS10">
        <v>802.4</v>
      </c>
      <c r="ETT10">
        <v>718.16</v>
      </c>
      <c r="ETU10">
        <v>718.16</v>
      </c>
      <c r="ETV10">
        <v>718.16</v>
      </c>
      <c r="ETW10">
        <v>802.4</v>
      </c>
      <c r="ETX10">
        <v>802.4</v>
      </c>
      <c r="ETY10">
        <v>802.4</v>
      </c>
      <c r="ETZ10">
        <v>718.16</v>
      </c>
      <c r="EUA10">
        <v>802.4</v>
      </c>
      <c r="EUB10">
        <v>802.4</v>
      </c>
      <c r="EUC10">
        <v>802.4</v>
      </c>
      <c r="EUD10">
        <v>802.4</v>
      </c>
      <c r="EUE10">
        <v>718.16</v>
      </c>
      <c r="EUF10">
        <v>802.4</v>
      </c>
      <c r="EUG10">
        <v>642.34400000000005</v>
      </c>
      <c r="EUH10">
        <v>802.4</v>
      </c>
      <c r="EUI10">
        <v>802.4</v>
      </c>
      <c r="EUJ10">
        <v>718.16</v>
      </c>
      <c r="EUK10">
        <v>-10.84</v>
      </c>
      <c r="EUL10">
        <v>802.4</v>
      </c>
      <c r="EUM10">
        <v>802.4</v>
      </c>
      <c r="EUN10">
        <v>802.4</v>
      </c>
      <c r="EUO10">
        <v>718.16</v>
      </c>
      <c r="EUP10">
        <v>802.4</v>
      </c>
      <c r="EUQ10">
        <v>802.4</v>
      </c>
      <c r="EUR10">
        <v>802.4</v>
      </c>
      <c r="EUS10">
        <v>718.16</v>
      </c>
      <c r="EUT10">
        <v>802.4</v>
      </c>
      <c r="EUU10">
        <v>802.4</v>
      </c>
      <c r="EUV10">
        <v>802.4</v>
      </c>
      <c r="EUW10">
        <v>802.4</v>
      </c>
      <c r="EUX10">
        <v>718.16</v>
      </c>
      <c r="EUY10">
        <v>642.34400000000005</v>
      </c>
      <c r="EUZ10">
        <v>802.4</v>
      </c>
      <c r="EVA10">
        <v>718.16</v>
      </c>
      <c r="EVB10">
        <v>718.16</v>
      </c>
      <c r="EVC10">
        <v>802.4</v>
      </c>
      <c r="EVD10">
        <v>802.4</v>
      </c>
      <c r="EVE10">
        <v>802.4</v>
      </c>
      <c r="EVF10">
        <v>802.4</v>
      </c>
      <c r="EVG10">
        <v>802.4</v>
      </c>
      <c r="EVH10">
        <v>802.4</v>
      </c>
      <c r="EVI10">
        <v>802.4</v>
      </c>
      <c r="EVJ10">
        <v>802.4</v>
      </c>
      <c r="EVK10">
        <v>802.4</v>
      </c>
      <c r="EVL10">
        <v>802.4</v>
      </c>
      <c r="EVM10">
        <v>642.34400000000005</v>
      </c>
      <c r="EVN10">
        <v>802.4</v>
      </c>
      <c r="EVO10">
        <v>802.4</v>
      </c>
      <c r="EVP10">
        <v>802.4</v>
      </c>
      <c r="EVQ10">
        <v>802.4</v>
      </c>
      <c r="EVR10">
        <v>-10.84</v>
      </c>
      <c r="EVS10">
        <v>802.4</v>
      </c>
      <c r="EVT10">
        <v>802.4</v>
      </c>
      <c r="EVU10">
        <v>802.4</v>
      </c>
      <c r="EVV10">
        <v>802.4</v>
      </c>
      <c r="EVW10">
        <v>-13.756</v>
      </c>
      <c r="EVX10">
        <v>718.16</v>
      </c>
      <c r="EVY10">
        <v>718.16</v>
      </c>
      <c r="EVZ10">
        <v>642.34400000000005</v>
      </c>
      <c r="EWA10">
        <v>-16.380400000000002</v>
      </c>
      <c r="EWB10">
        <v>642.34400000000005</v>
      </c>
      <c r="EWC10">
        <v>718.16</v>
      </c>
      <c r="EWD10">
        <v>802.4</v>
      </c>
      <c r="EWE10">
        <v>642.34400000000005</v>
      </c>
      <c r="EWF10">
        <v>802.4</v>
      </c>
      <c r="EWG10">
        <v>802.4</v>
      </c>
      <c r="EWH10">
        <v>802.4</v>
      </c>
      <c r="EWI10">
        <v>802.4</v>
      </c>
      <c r="EWJ10">
        <v>642.34400000000005</v>
      </c>
      <c r="EWK10">
        <v>802.4</v>
      </c>
      <c r="EWL10">
        <v>718.16</v>
      </c>
      <c r="EWM10">
        <v>642.34400000000005</v>
      </c>
      <c r="EWN10">
        <v>802.4</v>
      </c>
      <c r="EWO10">
        <v>718.16</v>
      </c>
      <c r="EWP10">
        <v>718.16</v>
      </c>
      <c r="EWQ10">
        <v>802.4</v>
      </c>
      <c r="EWR10">
        <v>802.4</v>
      </c>
      <c r="EWS10">
        <v>802.4</v>
      </c>
      <c r="EWT10">
        <v>802.4</v>
      </c>
      <c r="EWU10">
        <v>718.16</v>
      </c>
      <c r="EWV10">
        <v>-13.756</v>
      </c>
      <c r="EWW10">
        <v>642.34400000000005</v>
      </c>
      <c r="EWX10">
        <v>802.4</v>
      </c>
      <c r="EWY10">
        <v>718.16</v>
      </c>
      <c r="EWZ10">
        <v>802.4</v>
      </c>
      <c r="EXA10">
        <v>802.4</v>
      </c>
      <c r="EXB10">
        <v>802.4</v>
      </c>
      <c r="EXC10">
        <v>-16.380400000000002</v>
      </c>
      <c r="EXD10">
        <v>-13.756</v>
      </c>
      <c r="EXE10">
        <v>802.4</v>
      </c>
      <c r="EXF10">
        <v>802.4</v>
      </c>
      <c r="EXG10">
        <v>718.16</v>
      </c>
      <c r="EXH10">
        <v>718.16</v>
      </c>
      <c r="EXI10">
        <v>802.4</v>
      </c>
      <c r="EXJ10">
        <v>802.4</v>
      </c>
      <c r="EXK10">
        <v>802.4</v>
      </c>
      <c r="EXL10">
        <v>642.34400000000005</v>
      </c>
      <c r="EXM10">
        <v>-10.84</v>
      </c>
      <c r="EXN10">
        <v>802.4</v>
      </c>
      <c r="EXO10">
        <v>802.4</v>
      </c>
      <c r="EXP10">
        <v>802.4</v>
      </c>
      <c r="EXQ10">
        <v>802.4</v>
      </c>
      <c r="EXR10">
        <v>802.4</v>
      </c>
      <c r="EXS10">
        <v>642.34400000000005</v>
      </c>
      <c r="EXT10">
        <v>802.4</v>
      </c>
      <c r="EXU10">
        <v>802.4</v>
      </c>
      <c r="EXV10">
        <v>642.34400000000005</v>
      </c>
      <c r="EXW10">
        <v>802.4</v>
      </c>
      <c r="EXX10">
        <v>718.16</v>
      </c>
      <c r="EXY10">
        <v>802.4</v>
      </c>
      <c r="EXZ10">
        <v>802.4</v>
      </c>
      <c r="EYA10">
        <v>-16.380400000000002</v>
      </c>
      <c r="EYB10">
        <v>718.16</v>
      </c>
      <c r="EYC10">
        <v>802.4</v>
      </c>
      <c r="EYD10">
        <v>802.4</v>
      </c>
      <c r="EYE10">
        <v>802.4</v>
      </c>
      <c r="EYF10">
        <v>802.4</v>
      </c>
      <c r="EYG10">
        <v>802.4</v>
      </c>
      <c r="EYH10">
        <v>802.4</v>
      </c>
      <c r="EYI10">
        <v>802.4</v>
      </c>
      <c r="EYJ10">
        <v>-10.84</v>
      </c>
      <c r="EYK10">
        <v>802.4</v>
      </c>
      <c r="EYL10">
        <v>802.4</v>
      </c>
      <c r="EYM10">
        <v>-10.84</v>
      </c>
      <c r="EYN10">
        <v>642.34400000000005</v>
      </c>
      <c r="EYO10">
        <v>718.16</v>
      </c>
      <c r="EYP10">
        <v>802.4</v>
      </c>
      <c r="EYQ10">
        <v>802.4</v>
      </c>
      <c r="EYR10">
        <v>802.4</v>
      </c>
      <c r="EYS10">
        <v>802.4</v>
      </c>
      <c r="EYT10">
        <v>718.16</v>
      </c>
      <c r="EYU10">
        <v>802.4</v>
      </c>
      <c r="EYV10">
        <v>718.16</v>
      </c>
      <c r="EYW10">
        <v>718.16</v>
      </c>
      <c r="EYX10">
        <v>802.4</v>
      </c>
      <c r="EYY10">
        <v>718.16</v>
      </c>
      <c r="EYZ10">
        <v>802.4</v>
      </c>
      <c r="EZA10">
        <v>802.4</v>
      </c>
      <c r="EZB10">
        <v>718.16</v>
      </c>
      <c r="EZC10">
        <v>718.16</v>
      </c>
      <c r="EZD10">
        <v>802.4</v>
      </c>
      <c r="EZE10">
        <v>718.16</v>
      </c>
      <c r="EZF10">
        <v>802.4</v>
      </c>
      <c r="EZG10">
        <v>718.16</v>
      </c>
      <c r="EZH10">
        <v>-16.380400000000002</v>
      </c>
      <c r="EZI10">
        <v>802.4</v>
      </c>
      <c r="EZJ10">
        <v>802.4</v>
      </c>
      <c r="EZK10">
        <v>642.34400000000005</v>
      </c>
      <c r="EZL10">
        <v>802.4</v>
      </c>
      <c r="EZM10">
        <v>802.4</v>
      </c>
      <c r="EZN10">
        <v>802.4</v>
      </c>
      <c r="EZO10">
        <v>718.16</v>
      </c>
      <c r="EZP10">
        <v>718.16</v>
      </c>
      <c r="EZQ10">
        <v>802.4</v>
      </c>
      <c r="EZR10">
        <v>718.16</v>
      </c>
      <c r="EZS10">
        <v>-10.84</v>
      </c>
      <c r="EZT10">
        <v>802.4</v>
      </c>
      <c r="EZU10">
        <v>802.4</v>
      </c>
      <c r="EZV10">
        <v>718.16</v>
      </c>
      <c r="EZW10">
        <v>642.34400000000005</v>
      </c>
      <c r="EZX10">
        <v>718.16</v>
      </c>
      <c r="EZY10">
        <v>718.16</v>
      </c>
      <c r="EZZ10">
        <v>802.4</v>
      </c>
      <c r="FAA10">
        <v>802.4</v>
      </c>
      <c r="FAB10">
        <v>718.16</v>
      </c>
      <c r="FAC10">
        <v>802.4</v>
      </c>
      <c r="FAD10">
        <v>718.16</v>
      </c>
      <c r="FAE10">
        <v>802.4</v>
      </c>
      <c r="FAF10">
        <v>802.4</v>
      </c>
      <c r="FAG10">
        <v>718.16</v>
      </c>
      <c r="FAH10">
        <v>802.4</v>
      </c>
      <c r="FAI10">
        <v>802.4</v>
      </c>
      <c r="FAJ10">
        <v>802.4</v>
      </c>
      <c r="FAK10">
        <v>802.4</v>
      </c>
      <c r="FAL10">
        <v>802.4</v>
      </c>
      <c r="FAM10">
        <v>802.4</v>
      </c>
      <c r="FAN10">
        <v>718.16</v>
      </c>
      <c r="FAO10">
        <v>802.4</v>
      </c>
      <c r="FAP10">
        <v>718.16</v>
      </c>
      <c r="FAQ10">
        <v>802.4</v>
      </c>
      <c r="FAR10">
        <v>718.16</v>
      </c>
      <c r="FAS10">
        <v>802.4</v>
      </c>
      <c r="FAT10">
        <v>802.4</v>
      </c>
      <c r="FAU10">
        <v>802.4</v>
      </c>
      <c r="FAV10">
        <v>802.4</v>
      </c>
      <c r="FAW10">
        <v>802.4</v>
      </c>
      <c r="FAX10">
        <v>642.34400000000005</v>
      </c>
      <c r="FAY10">
        <v>718.16</v>
      </c>
      <c r="FAZ10">
        <v>802.4</v>
      </c>
      <c r="FBA10">
        <v>802.4</v>
      </c>
      <c r="FBB10">
        <v>802.4</v>
      </c>
      <c r="FBC10">
        <v>718.16</v>
      </c>
      <c r="FBD10">
        <v>-10.84</v>
      </c>
      <c r="FBE10">
        <v>802.4</v>
      </c>
      <c r="FBF10">
        <v>-13.756</v>
      </c>
      <c r="FBG10">
        <v>802.4</v>
      </c>
      <c r="FBH10">
        <v>802.4</v>
      </c>
      <c r="FBI10">
        <v>802.4</v>
      </c>
      <c r="FBJ10">
        <v>802.4</v>
      </c>
      <c r="FBK10">
        <v>718.16</v>
      </c>
      <c r="FBL10">
        <v>802.4</v>
      </c>
      <c r="FBM10">
        <v>802.4</v>
      </c>
      <c r="FBN10">
        <v>802.4</v>
      </c>
      <c r="FBO10">
        <v>718.16</v>
      </c>
      <c r="FBP10">
        <v>802.4</v>
      </c>
      <c r="FBQ10">
        <v>802.4</v>
      </c>
      <c r="FBR10">
        <v>802.4</v>
      </c>
      <c r="FBS10">
        <v>802.4</v>
      </c>
      <c r="FBT10">
        <v>642.34400000000005</v>
      </c>
      <c r="FBU10">
        <v>802.4</v>
      </c>
      <c r="FBV10">
        <v>642.34400000000005</v>
      </c>
      <c r="FBW10">
        <v>802.4</v>
      </c>
      <c r="FBX10">
        <v>718.16</v>
      </c>
      <c r="FBY10">
        <v>802.4</v>
      </c>
      <c r="FBZ10">
        <v>802.4</v>
      </c>
      <c r="FCA10">
        <v>802.4</v>
      </c>
      <c r="FCB10">
        <v>642.34400000000005</v>
      </c>
      <c r="FCC10">
        <v>802.4</v>
      </c>
      <c r="FCD10">
        <v>802.4</v>
      </c>
      <c r="FCE10">
        <v>802.4</v>
      </c>
      <c r="FCF10">
        <v>-13.756</v>
      </c>
      <c r="FCG10">
        <v>718.16</v>
      </c>
      <c r="FCH10">
        <v>802.4</v>
      </c>
      <c r="FCI10">
        <v>718.16</v>
      </c>
      <c r="FCJ10">
        <v>802.4</v>
      </c>
      <c r="FCK10">
        <v>802.4</v>
      </c>
      <c r="FCL10">
        <v>-16.380400000000002</v>
      </c>
      <c r="FCM10">
        <v>-13.756</v>
      </c>
      <c r="FCN10">
        <v>802.4</v>
      </c>
      <c r="FCO10">
        <v>802.4</v>
      </c>
      <c r="FCP10">
        <v>718.16</v>
      </c>
      <c r="FCQ10">
        <v>802.4</v>
      </c>
      <c r="FCR10">
        <v>802.4</v>
      </c>
      <c r="FCS10">
        <v>-13.756</v>
      </c>
      <c r="FCT10">
        <v>802.4</v>
      </c>
      <c r="FCU10">
        <v>802.4</v>
      </c>
      <c r="FCV10">
        <v>802.4</v>
      </c>
      <c r="FCW10">
        <v>802.4</v>
      </c>
      <c r="FCX10">
        <v>802.4</v>
      </c>
      <c r="FCY10">
        <v>-13.756</v>
      </c>
      <c r="FCZ10">
        <v>802.4</v>
      </c>
      <c r="FDA10">
        <v>718.16</v>
      </c>
      <c r="FDB10">
        <v>802.4</v>
      </c>
      <c r="FDC10">
        <v>802.4</v>
      </c>
      <c r="FDD10">
        <v>802.4</v>
      </c>
      <c r="FDE10">
        <v>718.16</v>
      </c>
      <c r="FDF10">
        <v>718.16</v>
      </c>
      <c r="FDG10">
        <v>718.16</v>
      </c>
      <c r="FDH10">
        <v>718.16</v>
      </c>
      <c r="FDI10">
        <v>718.16</v>
      </c>
      <c r="FDJ10">
        <v>802.4</v>
      </c>
      <c r="FDK10">
        <v>-16.380400000000002</v>
      </c>
      <c r="FDL10">
        <v>642.34400000000005</v>
      </c>
      <c r="FDM10">
        <v>802.4</v>
      </c>
      <c r="FDN10">
        <v>718.16</v>
      </c>
      <c r="FDO10">
        <v>-16.380400000000002</v>
      </c>
      <c r="FDP10">
        <v>802.4</v>
      </c>
      <c r="FDQ10">
        <v>802.4</v>
      </c>
      <c r="FDR10">
        <v>802.4</v>
      </c>
      <c r="FDS10">
        <v>802.4</v>
      </c>
      <c r="FDT10">
        <v>802.4</v>
      </c>
      <c r="FDU10">
        <v>718.16</v>
      </c>
      <c r="FDV10">
        <v>802.4</v>
      </c>
      <c r="FDW10">
        <v>802.4</v>
      </c>
      <c r="FDX10">
        <v>802.4</v>
      </c>
      <c r="FDY10">
        <v>718.16</v>
      </c>
      <c r="FDZ10">
        <v>802.4</v>
      </c>
      <c r="FEA10">
        <v>718.16</v>
      </c>
      <c r="FEB10">
        <v>802.4</v>
      </c>
      <c r="FEC10">
        <v>-16.380400000000002</v>
      </c>
      <c r="FED10">
        <v>802.4</v>
      </c>
      <c r="FEE10">
        <v>802.4</v>
      </c>
      <c r="FEF10">
        <v>802.4</v>
      </c>
      <c r="FEG10">
        <v>802.4</v>
      </c>
      <c r="FEH10">
        <v>802.4</v>
      </c>
      <c r="FEI10">
        <v>802.4</v>
      </c>
      <c r="FEJ10">
        <v>802.4</v>
      </c>
      <c r="FEK10">
        <v>802.4</v>
      </c>
      <c r="FEL10">
        <v>642.34400000000005</v>
      </c>
      <c r="FEM10">
        <v>802.4</v>
      </c>
      <c r="FEN10">
        <v>802.4</v>
      </c>
      <c r="FEO10">
        <v>802.4</v>
      </c>
      <c r="FEP10">
        <v>718.16</v>
      </c>
      <c r="FEQ10">
        <v>718.16</v>
      </c>
      <c r="FER10">
        <v>718.16</v>
      </c>
      <c r="FES10">
        <v>-16.380400000000002</v>
      </c>
      <c r="FET10">
        <v>-16.380400000000002</v>
      </c>
      <c r="FEU10">
        <v>802.4</v>
      </c>
      <c r="FEV10">
        <v>718.16</v>
      </c>
      <c r="FEW10">
        <v>802.4</v>
      </c>
      <c r="FEX10">
        <v>802.4</v>
      </c>
      <c r="FEY10">
        <v>642.34400000000005</v>
      </c>
      <c r="FEZ10">
        <v>802.4</v>
      </c>
      <c r="FFA10">
        <v>802.4</v>
      </c>
      <c r="FFB10">
        <v>802.4</v>
      </c>
      <c r="FFC10">
        <v>802.4</v>
      </c>
      <c r="FFD10">
        <v>802.4</v>
      </c>
      <c r="FFE10">
        <v>802.4</v>
      </c>
      <c r="FFF10">
        <v>-13.756</v>
      </c>
      <c r="FFG10">
        <v>718.16</v>
      </c>
      <c r="FFH10">
        <v>802.4</v>
      </c>
      <c r="FFI10">
        <v>802.4</v>
      </c>
      <c r="FFJ10">
        <v>802.4</v>
      </c>
      <c r="FFK10">
        <v>802.4</v>
      </c>
      <c r="FFL10">
        <v>802.4</v>
      </c>
      <c r="FFM10">
        <v>802.4</v>
      </c>
      <c r="FFN10">
        <v>802.4</v>
      </c>
      <c r="FFO10">
        <v>802.4</v>
      </c>
      <c r="FFP10">
        <v>802.4</v>
      </c>
      <c r="FFQ10">
        <v>802.4</v>
      </c>
      <c r="FFR10">
        <v>718.16</v>
      </c>
      <c r="FFS10">
        <v>802.4</v>
      </c>
      <c r="FFT10">
        <v>718.16</v>
      </c>
      <c r="FFU10">
        <v>718.16</v>
      </c>
      <c r="FFV10">
        <v>718.16</v>
      </c>
      <c r="FFW10">
        <v>802.4</v>
      </c>
      <c r="FFX10">
        <v>802.4</v>
      </c>
      <c r="FFY10">
        <v>718.16</v>
      </c>
      <c r="FFZ10">
        <v>802.4</v>
      </c>
      <c r="FGA10">
        <v>718.16</v>
      </c>
      <c r="FGB10">
        <v>802.4</v>
      </c>
      <c r="FGC10">
        <v>802.4</v>
      </c>
      <c r="FGD10">
        <v>802.4</v>
      </c>
      <c r="FGE10">
        <v>-16.380400000000002</v>
      </c>
      <c r="FGF10">
        <v>802.4</v>
      </c>
      <c r="FGG10">
        <v>802.4</v>
      </c>
      <c r="FGH10">
        <v>802.4</v>
      </c>
      <c r="FGI10">
        <v>802.4</v>
      </c>
      <c r="FGJ10">
        <v>802.4</v>
      </c>
      <c r="FGK10">
        <v>802.4</v>
      </c>
      <c r="FGL10">
        <v>718.16</v>
      </c>
      <c r="FGM10">
        <v>-16.380400000000002</v>
      </c>
      <c r="FGN10">
        <v>718.16</v>
      </c>
      <c r="FGO10">
        <v>642.34400000000005</v>
      </c>
      <c r="FGP10">
        <v>802.4</v>
      </c>
      <c r="FGQ10">
        <v>718.16</v>
      </c>
      <c r="FGR10">
        <v>802.4</v>
      </c>
      <c r="FGS10">
        <v>718.16</v>
      </c>
      <c r="FGT10">
        <v>-10.84</v>
      </c>
      <c r="FGU10">
        <v>802.4</v>
      </c>
      <c r="FGV10">
        <v>802.4</v>
      </c>
      <c r="FGW10">
        <v>802.4</v>
      </c>
      <c r="FGX10">
        <v>802.4</v>
      </c>
      <c r="FGY10">
        <v>802.4</v>
      </c>
      <c r="FGZ10">
        <v>802.4</v>
      </c>
      <c r="FHA10">
        <v>802.4</v>
      </c>
      <c r="FHB10">
        <v>802.4</v>
      </c>
      <c r="FHC10">
        <v>718.16</v>
      </c>
      <c r="FHD10">
        <v>-10.84</v>
      </c>
      <c r="FHE10">
        <v>802.4</v>
      </c>
      <c r="FHF10">
        <v>718.16</v>
      </c>
      <c r="FHG10">
        <v>802.4</v>
      </c>
      <c r="FHH10">
        <v>802.4</v>
      </c>
      <c r="FHI10">
        <v>802.4</v>
      </c>
      <c r="FHJ10">
        <v>802.4</v>
      </c>
      <c r="FHK10">
        <v>718.16</v>
      </c>
      <c r="FHL10">
        <v>802.4</v>
      </c>
      <c r="FHM10">
        <v>718.16</v>
      </c>
      <c r="FHN10">
        <v>-10.84</v>
      </c>
      <c r="FHO10">
        <v>642.34400000000005</v>
      </c>
      <c r="FHP10">
        <v>802.4</v>
      </c>
      <c r="FHQ10">
        <v>718.16</v>
      </c>
      <c r="FHR10">
        <v>718.16</v>
      </c>
      <c r="FHS10">
        <v>802.4</v>
      </c>
      <c r="FHT10">
        <v>718.16</v>
      </c>
      <c r="FHU10">
        <v>802.4</v>
      </c>
      <c r="FHV10">
        <v>802.4</v>
      </c>
      <c r="FHW10">
        <v>718.16</v>
      </c>
      <c r="FHX10">
        <v>802.4</v>
      </c>
      <c r="FHY10">
        <v>802.4</v>
      </c>
      <c r="FHZ10">
        <v>802.4</v>
      </c>
      <c r="FIA10">
        <v>718.16</v>
      </c>
      <c r="FIB10">
        <v>802.4</v>
      </c>
      <c r="FIC10">
        <v>802.4</v>
      </c>
      <c r="FID10">
        <v>-13.756</v>
      </c>
      <c r="FIE10">
        <v>-13.756</v>
      </c>
      <c r="FIF10">
        <v>802.4</v>
      </c>
      <c r="FIG10">
        <v>802.4</v>
      </c>
      <c r="FIH10">
        <v>802.4</v>
      </c>
      <c r="FII10">
        <v>718.16</v>
      </c>
      <c r="FIJ10">
        <v>802.4</v>
      </c>
      <c r="FIK10">
        <v>802.4</v>
      </c>
      <c r="FIL10">
        <v>718.16</v>
      </c>
      <c r="FIM10">
        <v>802.4</v>
      </c>
      <c r="FIN10">
        <v>802.4</v>
      </c>
      <c r="FIO10">
        <v>802.4</v>
      </c>
      <c r="FIP10">
        <v>802.4</v>
      </c>
      <c r="FIQ10">
        <v>718.16</v>
      </c>
      <c r="FIR10">
        <v>802.4</v>
      </c>
      <c r="FIS10">
        <v>802.4</v>
      </c>
      <c r="FIT10">
        <v>802.4</v>
      </c>
      <c r="FIU10">
        <v>802.4</v>
      </c>
      <c r="FIV10">
        <v>802.4</v>
      </c>
      <c r="FIW10">
        <v>802.4</v>
      </c>
      <c r="FIX10">
        <v>-10.84</v>
      </c>
      <c r="FIY10">
        <v>802.4</v>
      </c>
      <c r="FIZ10">
        <v>-13.756</v>
      </c>
      <c r="FJA10">
        <v>802.4</v>
      </c>
      <c r="FJB10">
        <v>802.4</v>
      </c>
      <c r="FJC10">
        <v>802.4</v>
      </c>
      <c r="FJD10">
        <v>802.4</v>
      </c>
      <c r="FJE10">
        <v>802.4</v>
      </c>
      <c r="FJF10">
        <v>802.4</v>
      </c>
      <c r="FJG10">
        <v>642.34400000000005</v>
      </c>
      <c r="FJH10">
        <v>802.4</v>
      </c>
      <c r="FJI10">
        <v>642.34400000000005</v>
      </c>
      <c r="FJJ10">
        <v>802.4</v>
      </c>
      <c r="FJK10">
        <v>802.4</v>
      </c>
      <c r="FJL10">
        <v>802.4</v>
      </c>
      <c r="FJM10">
        <v>802.4</v>
      </c>
      <c r="FJN10">
        <v>802.4</v>
      </c>
      <c r="FJO10">
        <v>802.4</v>
      </c>
      <c r="FJP10">
        <v>-13.756</v>
      </c>
      <c r="FJQ10">
        <v>642.34400000000005</v>
      </c>
      <c r="FJR10">
        <v>718.16</v>
      </c>
      <c r="FJS10">
        <v>802.4</v>
      </c>
      <c r="FJT10">
        <v>718.16</v>
      </c>
      <c r="FJU10">
        <v>802.4</v>
      </c>
      <c r="FJV10">
        <v>802.4</v>
      </c>
      <c r="FJW10">
        <v>802.4</v>
      </c>
      <c r="FJX10">
        <v>718.16</v>
      </c>
      <c r="FJY10">
        <v>802.4</v>
      </c>
      <c r="FJZ10">
        <v>802.4</v>
      </c>
      <c r="FKA10">
        <v>-13.756</v>
      </c>
      <c r="FKB10">
        <v>802.4</v>
      </c>
      <c r="FKC10">
        <v>802.4</v>
      </c>
      <c r="FKD10">
        <v>802.4</v>
      </c>
      <c r="FKE10">
        <v>802.4</v>
      </c>
      <c r="FKF10">
        <v>802.4</v>
      </c>
      <c r="FKG10">
        <v>718.16</v>
      </c>
      <c r="FKH10">
        <v>-13.756</v>
      </c>
      <c r="FKI10">
        <v>718.16</v>
      </c>
      <c r="FKJ10">
        <v>802.4</v>
      </c>
      <c r="FKK10">
        <v>802.4</v>
      </c>
      <c r="FKL10">
        <v>802.4</v>
      </c>
      <c r="FKM10">
        <v>802.4</v>
      </c>
      <c r="FKN10">
        <v>802.4</v>
      </c>
      <c r="FKO10">
        <v>718.16</v>
      </c>
      <c r="FKP10">
        <v>802.4</v>
      </c>
      <c r="FKQ10">
        <v>802.4</v>
      </c>
      <c r="FKR10">
        <v>-16.380400000000002</v>
      </c>
      <c r="FKS10">
        <v>802.4</v>
      </c>
      <c r="FKT10">
        <v>802.4</v>
      </c>
      <c r="FKU10">
        <v>802.4</v>
      </c>
      <c r="FKV10">
        <v>802.4</v>
      </c>
      <c r="FKW10">
        <v>802.4</v>
      </c>
      <c r="FKX10">
        <v>718.16</v>
      </c>
      <c r="FKY10">
        <v>802.4</v>
      </c>
      <c r="FKZ10">
        <v>802.4</v>
      </c>
      <c r="FLA10">
        <v>802.4</v>
      </c>
      <c r="FLB10">
        <v>718.16</v>
      </c>
      <c r="FLC10">
        <v>802.4</v>
      </c>
      <c r="FLD10">
        <v>718.16</v>
      </c>
      <c r="FLE10">
        <v>802.4</v>
      </c>
      <c r="FLF10">
        <v>-13.756</v>
      </c>
      <c r="FLG10">
        <v>718.16</v>
      </c>
      <c r="FLH10">
        <v>802.4</v>
      </c>
      <c r="FLI10">
        <v>802.4</v>
      </c>
      <c r="FLJ10">
        <v>718.16</v>
      </c>
      <c r="FLK10">
        <v>802.4</v>
      </c>
      <c r="FLL10">
        <v>802.4</v>
      </c>
      <c r="FLM10">
        <v>718.16</v>
      </c>
      <c r="FLN10">
        <v>802.4</v>
      </c>
      <c r="FLO10">
        <v>802.4</v>
      </c>
      <c r="FLP10">
        <v>718.16</v>
      </c>
      <c r="FLQ10">
        <v>802.4</v>
      </c>
      <c r="FLR10">
        <v>802.4</v>
      </c>
      <c r="FLS10">
        <v>802.4</v>
      </c>
      <c r="FLT10">
        <v>718.16</v>
      </c>
      <c r="FLU10">
        <v>802.4</v>
      </c>
      <c r="FLV10">
        <v>718.16</v>
      </c>
      <c r="FLW10">
        <v>-16.380400000000002</v>
      </c>
      <c r="FLX10">
        <v>802.4</v>
      </c>
      <c r="FLY10">
        <v>802.4</v>
      </c>
      <c r="FLZ10">
        <v>718.16</v>
      </c>
      <c r="FMA10">
        <v>802.4</v>
      </c>
      <c r="FMB10">
        <v>802.4</v>
      </c>
      <c r="FMC10">
        <v>718.16</v>
      </c>
      <c r="FMD10">
        <v>802.4</v>
      </c>
      <c r="FME10">
        <v>718.16</v>
      </c>
      <c r="FMF10">
        <v>718.16</v>
      </c>
      <c r="FMG10">
        <v>718.16</v>
      </c>
      <c r="FMH10">
        <v>802.4</v>
      </c>
      <c r="FMI10">
        <v>718.16</v>
      </c>
      <c r="FMJ10">
        <v>802.4</v>
      </c>
      <c r="FMK10">
        <v>802.4</v>
      </c>
      <c r="FML10">
        <v>802.4</v>
      </c>
      <c r="FMM10">
        <v>802.4</v>
      </c>
      <c r="FMN10">
        <v>802.4</v>
      </c>
      <c r="FMO10">
        <v>-16.380400000000002</v>
      </c>
      <c r="FMP10">
        <v>802.4</v>
      </c>
      <c r="FMQ10">
        <v>802.4</v>
      </c>
      <c r="FMR10">
        <v>802.4</v>
      </c>
      <c r="FMS10">
        <v>718.16</v>
      </c>
      <c r="FMT10">
        <v>718.16</v>
      </c>
      <c r="FMU10">
        <v>802.4</v>
      </c>
      <c r="FMV10">
        <v>802.4</v>
      </c>
      <c r="FMW10">
        <v>-10.84</v>
      </c>
      <c r="FMX10">
        <v>718.16</v>
      </c>
      <c r="FMY10">
        <v>802.4</v>
      </c>
      <c r="FMZ10">
        <v>802.4</v>
      </c>
      <c r="FNA10">
        <v>718.16</v>
      </c>
      <c r="FNB10">
        <v>718.16</v>
      </c>
      <c r="FNC10">
        <v>642.34400000000005</v>
      </c>
      <c r="FND10">
        <v>802.4</v>
      </c>
      <c r="FNE10">
        <v>718.16</v>
      </c>
      <c r="FNF10">
        <v>718.16</v>
      </c>
      <c r="FNG10">
        <v>802.4</v>
      </c>
      <c r="FNH10">
        <v>642.34400000000005</v>
      </c>
      <c r="FNI10">
        <v>802.4</v>
      </c>
      <c r="FNJ10">
        <v>-10.84</v>
      </c>
      <c r="FNK10">
        <v>802.4</v>
      </c>
      <c r="FNL10">
        <v>802.4</v>
      </c>
      <c r="FNM10">
        <v>802.4</v>
      </c>
      <c r="FNN10">
        <v>-16.380400000000002</v>
      </c>
      <c r="FNO10">
        <v>802.4</v>
      </c>
      <c r="FNP10">
        <v>802.4</v>
      </c>
      <c r="FNQ10">
        <v>-13.756</v>
      </c>
      <c r="FNR10">
        <v>802.4</v>
      </c>
      <c r="FNS10">
        <v>802.4</v>
      </c>
      <c r="FNT10">
        <v>802.4</v>
      </c>
      <c r="FNU10">
        <v>-16.380400000000002</v>
      </c>
      <c r="FNV10">
        <v>802.4</v>
      </c>
      <c r="FNW10">
        <v>802.4</v>
      </c>
      <c r="FNX10">
        <v>718.16</v>
      </c>
      <c r="FNY10">
        <v>802.4</v>
      </c>
      <c r="FNZ10">
        <v>802.4</v>
      </c>
      <c r="FOA10">
        <v>802.4</v>
      </c>
      <c r="FOB10">
        <v>802.4</v>
      </c>
      <c r="FOC10">
        <v>718.16</v>
      </c>
      <c r="FOD10">
        <v>802.4</v>
      </c>
      <c r="FOE10">
        <v>802.4</v>
      </c>
      <c r="FOF10">
        <v>718.16</v>
      </c>
      <c r="FOG10">
        <v>802.4</v>
      </c>
      <c r="FOH10">
        <v>802.4</v>
      </c>
      <c r="FOI10">
        <v>802.4</v>
      </c>
      <c r="FOJ10">
        <v>-13.756</v>
      </c>
      <c r="FOK10">
        <v>802.4</v>
      </c>
      <c r="FOL10">
        <v>802.4</v>
      </c>
      <c r="FOM10">
        <v>802.4</v>
      </c>
      <c r="FON10">
        <v>802.4</v>
      </c>
      <c r="FOO10">
        <v>718.16</v>
      </c>
      <c r="FOP10">
        <v>802.4</v>
      </c>
      <c r="FOQ10">
        <v>718.16</v>
      </c>
      <c r="FOR10">
        <v>802.4</v>
      </c>
      <c r="FOS10">
        <v>642.34400000000005</v>
      </c>
      <c r="FOT10">
        <v>718.16</v>
      </c>
      <c r="FOU10">
        <v>718.16</v>
      </c>
      <c r="FOV10">
        <v>718.16</v>
      </c>
      <c r="FOW10">
        <v>718.16</v>
      </c>
      <c r="FOX10">
        <v>802.4</v>
      </c>
      <c r="FOY10">
        <v>802.4</v>
      </c>
      <c r="FOZ10">
        <v>802.4</v>
      </c>
      <c r="FPA10">
        <v>802.4</v>
      </c>
      <c r="FPB10">
        <v>642.34400000000005</v>
      </c>
      <c r="FPC10">
        <v>718.16</v>
      </c>
      <c r="FPD10">
        <v>802.4</v>
      </c>
      <c r="FPE10">
        <v>718.16</v>
      </c>
      <c r="FPF10">
        <v>802.4</v>
      </c>
      <c r="FPG10">
        <v>802.4</v>
      </c>
      <c r="FPH10">
        <v>642.34400000000005</v>
      </c>
      <c r="FPI10">
        <v>802.4</v>
      </c>
      <c r="FPJ10">
        <v>802.4</v>
      </c>
      <c r="FPK10">
        <v>802.4</v>
      </c>
      <c r="FPL10">
        <v>802.4</v>
      </c>
      <c r="FPM10">
        <v>802.4</v>
      </c>
      <c r="FPN10">
        <v>-16.380400000000002</v>
      </c>
      <c r="FPO10">
        <v>-10.84</v>
      </c>
      <c r="FPP10">
        <v>802.4</v>
      </c>
      <c r="FPQ10">
        <v>718.16</v>
      </c>
      <c r="FPR10">
        <v>-16.380400000000002</v>
      </c>
      <c r="FPS10">
        <v>802.4</v>
      </c>
      <c r="FPT10">
        <v>718.16</v>
      </c>
      <c r="FPU10">
        <v>802.4</v>
      </c>
      <c r="FPV10">
        <v>-16.380400000000002</v>
      </c>
      <c r="FPW10">
        <v>802.4</v>
      </c>
      <c r="FPX10">
        <v>802.4</v>
      </c>
      <c r="FPY10">
        <v>802.4</v>
      </c>
      <c r="FPZ10">
        <v>802.4</v>
      </c>
      <c r="FQA10">
        <v>718.16</v>
      </c>
      <c r="FQB10">
        <v>718.16</v>
      </c>
      <c r="FQC10">
        <v>642.34400000000005</v>
      </c>
      <c r="FQD10">
        <v>-13.756</v>
      </c>
      <c r="FQE10">
        <v>802.4</v>
      </c>
      <c r="FQF10">
        <v>802.4</v>
      </c>
      <c r="FQG10">
        <v>802.4</v>
      </c>
      <c r="FQH10">
        <v>802.4</v>
      </c>
      <c r="FQI10">
        <v>642.34400000000005</v>
      </c>
      <c r="FQJ10">
        <v>802.4</v>
      </c>
      <c r="FQK10">
        <v>802.4</v>
      </c>
      <c r="FQL10">
        <v>802.4</v>
      </c>
      <c r="FQM10">
        <v>718.16</v>
      </c>
      <c r="FQN10">
        <v>802.4</v>
      </c>
      <c r="FQO10">
        <v>718.16</v>
      </c>
      <c r="FQP10">
        <v>718.16</v>
      </c>
      <c r="FQQ10">
        <v>718.16</v>
      </c>
      <c r="FQR10">
        <v>802.4</v>
      </c>
      <c r="FQS10">
        <v>802.4</v>
      </c>
      <c r="FQT10">
        <v>802.4</v>
      </c>
      <c r="FQU10">
        <v>802.4</v>
      </c>
      <c r="FQV10">
        <v>802.4</v>
      </c>
      <c r="FQW10">
        <v>802.4</v>
      </c>
      <c r="FQX10">
        <v>802.4</v>
      </c>
      <c r="FQY10">
        <v>-13.756</v>
      </c>
      <c r="FQZ10">
        <v>718.16</v>
      </c>
      <c r="FRA10">
        <v>802.4</v>
      </c>
      <c r="FRB10">
        <v>802.4</v>
      </c>
      <c r="FRC10">
        <v>802.4</v>
      </c>
      <c r="FRD10">
        <v>718.16</v>
      </c>
      <c r="FRE10">
        <v>802.4</v>
      </c>
      <c r="FRF10">
        <v>802.4</v>
      </c>
      <c r="FRG10">
        <v>802.4</v>
      </c>
      <c r="FRH10">
        <v>718.16</v>
      </c>
      <c r="FRI10">
        <v>718.16</v>
      </c>
      <c r="FRJ10">
        <v>-13.756</v>
      </c>
      <c r="FRK10">
        <v>802.4</v>
      </c>
      <c r="FRL10">
        <v>718.16</v>
      </c>
      <c r="FRM10">
        <v>642.34400000000005</v>
      </c>
      <c r="FRN10">
        <v>802.4</v>
      </c>
      <c r="FRO10">
        <v>802.4</v>
      </c>
      <c r="FRP10">
        <v>802.4</v>
      </c>
      <c r="FRQ10">
        <v>802.4</v>
      </c>
      <c r="FRR10">
        <v>802.4</v>
      </c>
      <c r="FRS10">
        <v>802.4</v>
      </c>
      <c r="FRT10">
        <v>802.4</v>
      </c>
      <c r="FRU10">
        <v>802.4</v>
      </c>
      <c r="FRV10">
        <v>-16.380400000000002</v>
      </c>
      <c r="FRW10">
        <v>642.34400000000005</v>
      </c>
      <c r="FRX10">
        <v>802.4</v>
      </c>
      <c r="FRY10">
        <v>802.4</v>
      </c>
      <c r="FRZ10">
        <v>802.4</v>
      </c>
      <c r="FSA10">
        <v>802.4</v>
      </c>
      <c r="FSB10">
        <v>802.4</v>
      </c>
      <c r="FSC10">
        <v>-13.756</v>
      </c>
      <c r="FSD10">
        <v>802.4</v>
      </c>
      <c r="FSE10">
        <v>802.4</v>
      </c>
      <c r="FSF10">
        <v>802.4</v>
      </c>
      <c r="FSG10">
        <v>802.4</v>
      </c>
      <c r="FSH10">
        <v>802.4</v>
      </c>
      <c r="FSI10">
        <v>802.4</v>
      </c>
      <c r="FSJ10">
        <v>802.4</v>
      </c>
      <c r="FSK10">
        <v>802.4</v>
      </c>
      <c r="FSL10">
        <v>-10.84</v>
      </c>
      <c r="FSM10">
        <v>802.4</v>
      </c>
      <c r="FSN10">
        <v>802.4</v>
      </c>
      <c r="FSO10">
        <v>642.34400000000005</v>
      </c>
      <c r="FSP10">
        <v>802.4</v>
      </c>
      <c r="FSQ10">
        <v>718.16</v>
      </c>
      <c r="FSR10">
        <v>802.4</v>
      </c>
      <c r="FSS10">
        <v>802.4</v>
      </c>
      <c r="FST10">
        <v>802.4</v>
      </c>
      <c r="FSU10">
        <v>802.4</v>
      </c>
      <c r="FSV10">
        <v>718.16</v>
      </c>
      <c r="FSW10">
        <v>642.34400000000005</v>
      </c>
      <c r="FSX10">
        <v>802.4</v>
      </c>
      <c r="FSY10">
        <v>718.16</v>
      </c>
      <c r="FSZ10">
        <v>718.16</v>
      </c>
      <c r="FTA10">
        <v>802.4</v>
      </c>
      <c r="FTB10">
        <v>718.16</v>
      </c>
      <c r="FTC10">
        <v>802.4</v>
      </c>
      <c r="FTD10">
        <v>802.4</v>
      </c>
      <c r="FTE10">
        <v>718.16</v>
      </c>
      <c r="FTF10">
        <v>802.4</v>
      </c>
      <c r="FTG10">
        <v>802.4</v>
      </c>
      <c r="FTH10">
        <v>802.4</v>
      </c>
      <c r="FTI10">
        <v>802.4</v>
      </c>
      <c r="FTJ10">
        <v>802.4</v>
      </c>
      <c r="FTK10">
        <v>802.4</v>
      </c>
      <c r="FTL10">
        <v>-16.380400000000002</v>
      </c>
      <c r="FTM10">
        <v>718.16</v>
      </c>
      <c r="FTN10">
        <v>718.16</v>
      </c>
      <c r="FTO10">
        <v>-13.756</v>
      </c>
      <c r="FTP10">
        <v>802.4</v>
      </c>
      <c r="FTQ10">
        <v>718.16</v>
      </c>
      <c r="FTR10">
        <v>802.4</v>
      </c>
      <c r="FTS10">
        <v>802.4</v>
      </c>
      <c r="FTT10">
        <v>802.4</v>
      </c>
      <c r="FTU10">
        <v>802.4</v>
      </c>
      <c r="FTV10">
        <v>802.4</v>
      </c>
      <c r="FTW10">
        <v>718.16</v>
      </c>
      <c r="FTX10">
        <v>802.4</v>
      </c>
      <c r="FTY10">
        <v>802.4</v>
      </c>
      <c r="FTZ10">
        <v>718.16</v>
      </c>
      <c r="FUA10">
        <v>802.4</v>
      </c>
      <c r="FUB10">
        <v>718.16</v>
      </c>
      <c r="FUC10">
        <v>802.4</v>
      </c>
      <c r="FUD10">
        <v>718.16</v>
      </c>
      <c r="FUE10">
        <v>802.4</v>
      </c>
      <c r="FUF10">
        <v>802.4</v>
      </c>
      <c r="FUG10">
        <v>802.4</v>
      </c>
      <c r="FUH10">
        <v>802.4</v>
      </c>
      <c r="FUI10">
        <v>718.16</v>
      </c>
      <c r="FUJ10">
        <v>802.4</v>
      </c>
      <c r="FUK10">
        <v>802.4</v>
      </c>
      <c r="FUL10">
        <v>802.4</v>
      </c>
      <c r="FUM10">
        <v>718.16</v>
      </c>
      <c r="FUN10">
        <v>718.16</v>
      </c>
      <c r="FUO10">
        <v>718.16</v>
      </c>
      <c r="FUP10">
        <v>802.4</v>
      </c>
      <c r="FUQ10">
        <v>718.16</v>
      </c>
      <c r="FUR10">
        <v>-16.380400000000002</v>
      </c>
      <c r="FUS10">
        <v>718.16</v>
      </c>
      <c r="FUT10">
        <v>802.4</v>
      </c>
      <c r="FUU10">
        <v>802.4</v>
      </c>
      <c r="FUV10">
        <v>802.4</v>
      </c>
      <c r="FUW10">
        <v>718.16</v>
      </c>
      <c r="FUX10">
        <v>718.16</v>
      </c>
      <c r="FUY10">
        <v>-16.380400000000002</v>
      </c>
      <c r="FUZ10">
        <v>802.4</v>
      </c>
      <c r="FVA10">
        <v>802.4</v>
      </c>
      <c r="FVB10">
        <v>718.16</v>
      </c>
      <c r="FVC10">
        <v>718.16</v>
      </c>
      <c r="FVD10">
        <v>802.4</v>
      </c>
      <c r="FVE10">
        <v>802.4</v>
      </c>
      <c r="FVF10">
        <v>802.4</v>
      </c>
      <c r="FVG10">
        <v>-10.84</v>
      </c>
      <c r="FVH10">
        <v>802.4</v>
      </c>
      <c r="FVI10">
        <v>802.4</v>
      </c>
      <c r="FVJ10">
        <v>642.34400000000005</v>
      </c>
      <c r="FVK10">
        <v>718.16</v>
      </c>
      <c r="FVL10">
        <v>-13.756</v>
      </c>
      <c r="FVM10">
        <v>802.4</v>
      </c>
      <c r="FVN10">
        <v>718.16</v>
      </c>
      <c r="FVO10">
        <v>802.4</v>
      </c>
      <c r="FVP10">
        <v>-10.84</v>
      </c>
      <c r="FVQ10">
        <v>802.4</v>
      </c>
      <c r="FVR10">
        <v>802.4</v>
      </c>
      <c r="FVS10">
        <v>802.4</v>
      </c>
      <c r="FVT10">
        <v>802.4</v>
      </c>
      <c r="FVU10">
        <v>642.34400000000005</v>
      </c>
      <c r="FVV10">
        <v>-16.380400000000002</v>
      </c>
      <c r="FVW10">
        <v>718.16</v>
      </c>
      <c r="FVX10">
        <v>718.16</v>
      </c>
      <c r="FVY10">
        <v>802.4</v>
      </c>
      <c r="FVZ10">
        <v>642.34400000000005</v>
      </c>
      <c r="FWA10">
        <v>718.16</v>
      </c>
      <c r="FWB10">
        <v>802.4</v>
      </c>
      <c r="FWC10">
        <v>802.4</v>
      </c>
      <c r="FWD10">
        <v>802.4</v>
      </c>
      <c r="FWE10">
        <v>718.16</v>
      </c>
      <c r="FWF10">
        <v>-16.380400000000002</v>
      </c>
      <c r="FWG10">
        <v>802.4</v>
      </c>
      <c r="FWH10">
        <v>642.34400000000005</v>
      </c>
      <c r="FWI10">
        <v>642.34400000000005</v>
      </c>
      <c r="FWJ10">
        <v>802.4</v>
      </c>
      <c r="FWK10">
        <v>802.4</v>
      </c>
      <c r="FWL10">
        <v>718.16</v>
      </c>
      <c r="FWM10">
        <v>718.16</v>
      </c>
      <c r="FWN10">
        <v>802.4</v>
      </c>
      <c r="FWO10">
        <v>802.4</v>
      </c>
      <c r="FWP10">
        <v>802.4</v>
      </c>
      <c r="FWQ10">
        <v>718.16</v>
      </c>
      <c r="FWR10">
        <v>718.16</v>
      </c>
      <c r="FWS10">
        <v>802.4</v>
      </c>
      <c r="FWT10">
        <v>802.4</v>
      </c>
      <c r="FWU10">
        <v>718.16</v>
      </c>
      <c r="FWV10">
        <v>718.16</v>
      </c>
      <c r="FWW10">
        <v>718.16</v>
      </c>
      <c r="FWX10">
        <v>802.4</v>
      </c>
      <c r="FWY10">
        <v>718.16</v>
      </c>
      <c r="FWZ10">
        <v>802.4</v>
      </c>
      <c r="FXA10">
        <v>802.4</v>
      </c>
      <c r="FXB10">
        <v>802.4</v>
      </c>
      <c r="FXC10">
        <v>802.4</v>
      </c>
      <c r="FXD10">
        <v>802.4</v>
      </c>
      <c r="FXE10">
        <v>718.16</v>
      </c>
      <c r="FXF10">
        <v>642.34400000000005</v>
      </c>
      <c r="FXG10">
        <v>802.4</v>
      </c>
      <c r="FXH10">
        <v>802.4</v>
      </c>
      <c r="FXI10">
        <v>802.4</v>
      </c>
      <c r="FXJ10">
        <v>718.16</v>
      </c>
      <c r="FXK10">
        <v>802.4</v>
      </c>
      <c r="FXL10">
        <v>802.4</v>
      </c>
      <c r="FXM10">
        <v>802.4</v>
      </c>
      <c r="FXN10">
        <v>802.4</v>
      </c>
      <c r="FXO10">
        <v>-10.84</v>
      </c>
      <c r="FXP10">
        <v>802.4</v>
      </c>
      <c r="FXQ10">
        <v>802.4</v>
      </c>
      <c r="FXR10">
        <v>802.4</v>
      </c>
      <c r="FXS10">
        <v>802.4</v>
      </c>
      <c r="FXT10">
        <v>802.4</v>
      </c>
      <c r="FXU10">
        <v>-16.380400000000002</v>
      </c>
      <c r="FXV10">
        <v>802.4</v>
      </c>
      <c r="FXW10">
        <v>802.4</v>
      </c>
      <c r="FXX10">
        <v>802.4</v>
      </c>
      <c r="FXY10">
        <v>802.4</v>
      </c>
      <c r="FXZ10">
        <v>718.16</v>
      </c>
      <c r="FYA10">
        <v>802.4</v>
      </c>
      <c r="FYB10">
        <v>802.4</v>
      </c>
      <c r="FYC10">
        <v>718.16</v>
      </c>
      <c r="FYD10">
        <v>802.4</v>
      </c>
      <c r="FYE10">
        <v>642.34400000000005</v>
      </c>
      <c r="FYF10">
        <v>718.16</v>
      </c>
      <c r="FYG10">
        <v>642.34400000000005</v>
      </c>
      <c r="FYH10">
        <v>802.4</v>
      </c>
      <c r="FYI10">
        <v>802.4</v>
      </c>
      <c r="FYJ10">
        <v>802.4</v>
      </c>
      <c r="FYK10">
        <v>718.16</v>
      </c>
      <c r="FYL10">
        <v>-16.380400000000002</v>
      </c>
      <c r="FYM10">
        <v>802.4</v>
      </c>
      <c r="FYN10">
        <v>802.4</v>
      </c>
      <c r="FYO10">
        <v>802.4</v>
      </c>
      <c r="FYP10">
        <v>802.4</v>
      </c>
      <c r="FYQ10">
        <v>802.4</v>
      </c>
      <c r="FYR10">
        <v>802.4</v>
      </c>
      <c r="FYS10">
        <v>802.4</v>
      </c>
      <c r="FYT10">
        <v>718.16</v>
      </c>
      <c r="FYU10">
        <v>802.4</v>
      </c>
      <c r="FYV10">
        <v>802.4</v>
      </c>
      <c r="FYW10">
        <v>-16.380400000000002</v>
      </c>
      <c r="FYX10">
        <v>718.16</v>
      </c>
      <c r="FYY10">
        <v>802.4</v>
      </c>
      <c r="FYZ10">
        <v>718.16</v>
      </c>
      <c r="FZA10">
        <v>802.4</v>
      </c>
      <c r="FZB10">
        <v>642.34400000000005</v>
      </c>
      <c r="FZC10">
        <v>718.16</v>
      </c>
      <c r="FZD10">
        <v>802.4</v>
      </c>
      <c r="FZE10">
        <v>802.4</v>
      </c>
      <c r="FZF10">
        <v>642.34400000000005</v>
      </c>
      <c r="FZG10">
        <v>802.4</v>
      </c>
      <c r="FZH10">
        <v>802.4</v>
      </c>
      <c r="FZI10">
        <v>802.4</v>
      </c>
      <c r="FZJ10">
        <v>802.4</v>
      </c>
      <c r="FZK10">
        <v>802.4</v>
      </c>
      <c r="FZL10">
        <v>802.4</v>
      </c>
      <c r="FZM10">
        <v>802.4</v>
      </c>
      <c r="FZN10">
        <v>718.16</v>
      </c>
      <c r="FZO10">
        <v>-10.84</v>
      </c>
      <c r="FZP10">
        <v>802.4</v>
      </c>
      <c r="FZQ10">
        <v>718.16</v>
      </c>
      <c r="FZR10">
        <v>802.4</v>
      </c>
      <c r="FZS10">
        <v>802.4</v>
      </c>
      <c r="FZT10">
        <v>642.34400000000005</v>
      </c>
      <c r="FZU10">
        <v>718.16</v>
      </c>
      <c r="FZV10">
        <v>718.16</v>
      </c>
      <c r="FZW10">
        <v>802.4</v>
      </c>
      <c r="FZX10">
        <v>-13.756</v>
      </c>
      <c r="FZY10">
        <v>802.4</v>
      </c>
      <c r="FZZ10">
        <v>642.34400000000005</v>
      </c>
      <c r="GAA10">
        <v>718.16</v>
      </c>
      <c r="GAB10">
        <v>802.4</v>
      </c>
      <c r="GAC10">
        <v>802.4</v>
      </c>
      <c r="GAD10">
        <v>802.4</v>
      </c>
      <c r="GAE10">
        <v>718.16</v>
      </c>
      <c r="GAF10">
        <v>718.16</v>
      </c>
      <c r="GAG10">
        <v>802.4</v>
      </c>
      <c r="GAH10">
        <v>802.4</v>
      </c>
      <c r="GAI10">
        <v>802.4</v>
      </c>
      <c r="GAJ10">
        <v>-16.380400000000002</v>
      </c>
      <c r="GAK10">
        <v>802.4</v>
      </c>
      <c r="GAL10">
        <v>802.4</v>
      </c>
      <c r="GAM10">
        <v>802.4</v>
      </c>
      <c r="GAN10">
        <v>-13.756</v>
      </c>
      <c r="GAO10">
        <v>-13.756</v>
      </c>
      <c r="GAP10">
        <v>802.4</v>
      </c>
      <c r="GAQ10">
        <v>718.16</v>
      </c>
      <c r="GAR10">
        <v>802.4</v>
      </c>
      <c r="GAS10">
        <v>802.4</v>
      </c>
      <c r="GAT10">
        <v>802.4</v>
      </c>
      <c r="GAU10">
        <v>802.4</v>
      </c>
      <c r="GAV10">
        <v>802.4</v>
      </c>
      <c r="GAW10">
        <v>802.4</v>
      </c>
      <c r="GAX10">
        <v>718.16</v>
      </c>
      <c r="GAY10">
        <v>802.4</v>
      </c>
      <c r="GAZ10">
        <v>802.4</v>
      </c>
      <c r="GBA10">
        <v>802.4</v>
      </c>
      <c r="GBB10">
        <v>802.4</v>
      </c>
      <c r="GBC10">
        <v>802.4</v>
      </c>
      <c r="GBD10">
        <v>718.16</v>
      </c>
      <c r="GBE10">
        <v>718.16</v>
      </c>
      <c r="GBF10">
        <v>718.16</v>
      </c>
      <c r="GBG10">
        <v>718.16</v>
      </c>
      <c r="GBH10">
        <v>718.16</v>
      </c>
      <c r="GBI10">
        <v>802.4</v>
      </c>
      <c r="GBJ10">
        <v>802.4</v>
      </c>
      <c r="GBK10">
        <v>802.4</v>
      </c>
      <c r="GBL10">
        <v>718.16</v>
      </c>
      <c r="GBM10">
        <v>802.4</v>
      </c>
      <c r="GBN10">
        <v>802.4</v>
      </c>
      <c r="GBO10">
        <v>802.4</v>
      </c>
      <c r="GBP10">
        <v>802.4</v>
      </c>
      <c r="GBQ10">
        <v>802.4</v>
      </c>
      <c r="GBR10">
        <v>718.16</v>
      </c>
      <c r="GBS10">
        <v>642.34400000000005</v>
      </c>
      <c r="GBT10">
        <v>642.34400000000005</v>
      </c>
      <c r="GBU10">
        <v>802.4</v>
      </c>
      <c r="GBV10">
        <v>-13.756</v>
      </c>
      <c r="GBW10">
        <v>718.16</v>
      </c>
      <c r="GBX10">
        <v>802.4</v>
      </c>
      <c r="GBY10">
        <v>-10.84</v>
      </c>
      <c r="GBZ10">
        <v>802.4</v>
      </c>
      <c r="GCA10">
        <v>802.4</v>
      </c>
      <c r="GCB10">
        <v>802.4</v>
      </c>
      <c r="GCC10">
        <v>718.16</v>
      </c>
      <c r="GCD10">
        <v>802.4</v>
      </c>
      <c r="GCE10">
        <v>802.4</v>
      </c>
      <c r="GCF10">
        <v>802.4</v>
      </c>
      <c r="GCG10">
        <v>718.16</v>
      </c>
      <c r="GCH10">
        <v>802.4</v>
      </c>
      <c r="GCI10">
        <v>802.4</v>
      </c>
      <c r="GCJ10">
        <v>-13.756</v>
      </c>
      <c r="GCK10">
        <v>718.16</v>
      </c>
      <c r="GCL10">
        <v>802.4</v>
      </c>
      <c r="GCM10">
        <v>802.4</v>
      </c>
      <c r="GCN10">
        <v>802.4</v>
      </c>
      <c r="GCO10">
        <v>802.4</v>
      </c>
      <c r="GCP10">
        <v>802.4</v>
      </c>
      <c r="GCQ10">
        <v>802.4</v>
      </c>
      <c r="GCR10">
        <v>802.4</v>
      </c>
      <c r="GCS10">
        <v>802.4</v>
      </c>
      <c r="GCT10">
        <v>802.4</v>
      </c>
      <c r="GCU10">
        <v>802.4</v>
      </c>
      <c r="GCV10">
        <v>802.4</v>
      </c>
      <c r="GCW10">
        <v>802.4</v>
      </c>
      <c r="GCX10">
        <v>802.4</v>
      </c>
      <c r="GCY10">
        <v>718.16</v>
      </c>
      <c r="GCZ10">
        <v>-10.84</v>
      </c>
      <c r="GDA10">
        <v>802.4</v>
      </c>
      <c r="GDB10">
        <v>802.4</v>
      </c>
      <c r="GDC10">
        <v>802.4</v>
      </c>
      <c r="GDD10">
        <v>802.4</v>
      </c>
      <c r="GDE10">
        <v>802.4</v>
      </c>
      <c r="GDF10">
        <v>802.4</v>
      </c>
      <c r="GDG10">
        <v>802.4</v>
      </c>
      <c r="GDH10">
        <v>802.4</v>
      </c>
      <c r="GDI10">
        <v>718.16</v>
      </c>
      <c r="GDJ10">
        <v>642.34400000000005</v>
      </c>
      <c r="GDK10">
        <v>802.4</v>
      </c>
      <c r="GDL10">
        <v>802.4</v>
      </c>
      <c r="GDM10">
        <v>802.4</v>
      </c>
      <c r="GDN10">
        <v>718.16</v>
      </c>
      <c r="GDO10">
        <v>802.4</v>
      </c>
      <c r="GDP10">
        <v>642.34400000000005</v>
      </c>
      <c r="GDQ10">
        <v>802.4</v>
      </c>
      <c r="GDR10">
        <v>802.4</v>
      </c>
      <c r="GDS10">
        <v>802.4</v>
      </c>
      <c r="GDT10">
        <v>718.16</v>
      </c>
      <c r="GDU10">
        <v>718.16</v>
      </c>
      <c r="GDV10">
        <v>802.4</v>
      </c>
      <c r="GDW10">
        <v>-13.756</v>
      </c>
      <c r="GDX10">
        <v>802.4</v>
      </c>
      <c r="GDY10">
        <v>-16.380400000000002</v>
      </c>
      <c r="GDZ10">
        <v>802.4</v>
      </c>
      <c r="GEA10">
        <v>642.34400000000005</v>
      </c>
      <c r="GEB10">
        <v>718.16</v>
      </c>
      <c r="GEC10">
        <v>802.4</v>
      </c>
      <c r="GED10">
        <v>718.16</v>
      </c>
      <c r="GEE10">
        <v>802.4</v>
      </c>
      <c r="GEF10">
        <v>802.4</v>
      </c>
      <c r="GEG10">
        <v>802.4</v>
      </c>
      <c r="GEH10">
        <v>802.4</v>
      </c>
      <c r="GEI10">
        <v>718.16</v>
      </c>
      <c r="GEJ10">
        <v>802.4</v>
      </c>
      <c r="GEK10">
        <v>642.34400000000005</v>
      </c>
      <c r="GEL10">
        <v>802.4</v>
      </c>
      <c r="GEM10">
        <v>802.4</v>
      </c>
      <c r="GEN10">
        <v>802.4</v>
      </c>
      <c r="GEO10">
        <v>802.4</v>
      </c>
      <c r="GEP10">
        <v>718.16</v>
      </c>
      <c r="GEQ10">
        <v>718.16</v>
      </c>
      <c r="GER10">
        <v>802.4</v>
      </c>
      <c r="GES10">
        <v>802.4</v>
      </c>
      <c r="GET10">
        <v>802.4</v>
      </c>
      <c r="GEU10">
        <v>802.4</v>
      </c>
      <c r="GEV10">
        <v>802.4</v>
      </c>
      <c r="GEW10">
        <v>802.4</v>
      </c>
      <c r="GEX10">
        <v>802.4</v>
      </c>
      <c r="GEY10">
        <v>802.4</v>
      </c>
      <c r="GEZ10">
        <v>802.4</v>
      </c>
      <c r="GFA10">
        <v>642.34400000000005</v>
      </c>
      <c r="GFB10">
        <v>-16.380400000000002</v>
      </c>
      <c r="GFC10">
        <v>802.4</v>
      </c>
      <c r="GFD10">
        <v>802.4</v>
      </c>
      <c r="GFE10">
        <v>802.4</v>
      </c>
      <c r="GFF10">
        <v>802.4</v>
      </c>
      <c r="GFG10">
        <v>802.4</v>
      </c>
      <c r="GFH10">
        <v>718.16</v>
      </c>
      <c r="GFI10">
        <v>642.34400000000005</v>
      </c>
      <c r="GFJ10">
        <v>802.4</v>
      </c>
      <c r="GFK10">
        <v>802.4</v>
      </c>
      <c r="GFL10">
        <v>802.4</v>
      </c>
      <c r="GFM10">
        <v>802.4</v>
      </c>
      <c r="GFN10">
        <v>802.4</v>
      </c>
      <c r="GFO10">
        <v>718.16</v>
      </c>
      <c r="GFP10">
        <v>642.34400000000005</v>
      </c>
      <c r="GFQ10">
        <v>802.4</v>
      </c>
      <c r="GFR10">
        <v>802.4</v>
      </c>
      <c r="GFS10">
        <v>802.4</v>
      </c>
      <c r="GFT10">
        <v>802.4</v>
      </c>
      <c r="GFU10">
        <v>-16.380400000000002</v>
      </c>
      <c r="GFV10">
        <v>802.4</v>
      </c>
      <c r="GFW10">
        <v>718.16</v>
      </c>
      <c r="GFX10">
        <v>802.4</v>
      </c>
      <c r="GFY10">
        <v>802.4</v>
      </c>
      <c r="GFZ10">
        <v>802.4</v>
      </c>
      <c r="GGA10">
        <v>802.4</v>
      </c>
      <c r="GGB10">
        <v>802.4</v>
      </c>
      <c r="GGC10">
        <v>802.4</v>
      </c>
      <c r="GGD10">
        <v>802.4</v>
      </c>
      <c r="GGE10">
        <v>802.4</v>
      </c>
      <c r="GGF10">
        <v>802.4</v>
      </c>
      <c r="GGG10">
        <v>718.16</v>
      </c>
      <c r="GGH10">
        <v>718.16</v>
      </c>
      <c r="GGI10">
        <v>802.4</v>
      </c>
      <c r="GGJ10">
        <v>802.4</v>
      </c>
      <c r="GGK10">
        <v>802.4</v>
      </c>
      <c r="GGL10">
        <v>802.4</v>
      </c>
      <c r="GGM10">
        <v>718.16</v>
      </c>
      <c r="GGN10">
        <v>802.4</v>
      </c>
      <c r="GGO10">
        <v>-13.756</v>
      </c>
      <c r="GGP10">
        <v>642.34400000000005</v>
      </c>
      <c r="GGQ10">
        <v>802.4</v>
      </c>
      <c r="GGR10">
        <v>802.4</v>
      </c>
      <c r="GGS10">
        <v>718.16</v>
      </c>
      <c r="GGT10">
        <v>802.4</v>
      </c>
      <c r="GGU10">
        <v>802.4</v>
      </c>
      <c r="GGV10">
        <v>802.4</v>
      </c>
      <c r="GGW10">
        <v>802.4</v>
      </c>
      <c r="GGX10">
        <v>802.4</v>
      </c>
      <c r="GGY10">
        <v>718.16</v>
      </c>
      <c r="GGZ10">
        <v>718.16</v>
      </c>
      <c r="GHA10">
        <v>802.4</v>
      </c>
      <c r="GHB10">
        <v>718.16</v>
      </c>
      <c r="GHC10">
        <v>718.16</v>
      </c>
      <c r="GHD10">
        <v>802.4</v>
      </c>
      <c r="GHE10">
        <v>802.4</v>
      </c>
      <c r="GHF10">
        <v>802.4</v>
      </c>
      <c r="GHG10">
        <v>802.4</v>
      </c>
      <c r="GHH10">
        <v>802.4</v>
      </c>
      <c r="GHI10">
        <v>802.4</v>
      </c>
      <c r="GHJ10">
        <v>802.4</v>
      </c>
      <c r="GHK10">
        <v>802.4</v>
      </c>
      <c r="GHL10">
        <v>718.16</v>
      </c>
      <c r="GHM10">
        <v>642.34400000000005</v>
      </c>
      <c r="GHN10">
        <v>802.4</v>
      </c>
      <c r="GHO10">
        <v>802.4</v>
      </c>
      <c r="GHP10">
        <v>802.4</v>
      </c>
      <c r="GHQ10">
        <v>802.4</v>
      </c>
      <c r="GHR10">
        <v>802.4</v>
      </c>
      <c r="GHS10">
        <v>802.4</v>
      </c>
      <c r="GHT10">
        <v>802.4</v>
      </c>
      <c r="GHU10">
        <v>718.16</v>
      </c>
      <c r="GHV10">
        <v>802.4</v>
      </c>
      <c r="GHW10">
        <v>802.4</v>
      </c>
      <c r="GHX10">
        <v>802.4</v>
      </c>
      <c r="GHY10">
        <v>802.4</v>
      </c>
      <c r="GHZ10">
        <v>718.16</v>
      </c>
      <c r="GIA10">
        <v>642.34400000000005</v>
      </c>
      <c r="GIB10">
        <v>802.4</v>
      </c>
      <c r="GIC10">
        <v>718.16</v>
      </c>
      <c r="GID10">
        <v>802.4</v>
      </c>
      <c r="GIE10">
        <v>718.16</v>
      </c>
      <c r="GIF10">
        <v>718.16</v>
      </c>
      <c r="GIG10">
        <v>802.4</v>
      </c>
      <c r="GIH10">
        <v>718.16</v>
      </c>
      <c r="GII10">
        <v>802.4</v>
      </c>
      <c r="GIJ10">
        <v>802.4</v>
      </c>
      <c r="GIK10">
        <v>802.4</v>
      </c>
      <c r="GIL10">
        <v>802.4</v>
      </c>
      <c r="GIM10">
        <v>802.4</v>
      </c>
      <c r="GIN10">
        <v>718.16</v>
      </c>
      <c r="GIO10">
        <v>802.4</v>
      </c>
      <c r="GIP10">
        <v>802.4</v>
      </c>
      <c r="GIQ10">
        <v>802.4</v>
      </c>
      <c r="GIR10">
        <v>718.16</v>
      </c>
      <c r="GIS10">
        <v>642.34400000000005</v>
      </c>
      <c r="GIT10">
        <v>802.4</v>
      </c>
      <c r="GIU10">
        <v>-13.756</v>
      </c>
      <c r="GIV10">
        <v>718.16</v>
      </c>
      <c r="GIW10">
        <v>718.16</v>
      </c>
      <c r="GIX10">
        <v>802.4</v>
      </c>
      <c r="GIY10">
        <v>802.4</v>
      </c>
      <c r="GIZ10">
        <v>718.16</v>
      </c>
      <c r="GJA10">
        <v>802.4</v>
      </c>
      <c r="GJB10">
        <v>802.4</v>
      </c>
      <c r="GJC10">
        <v>802.4</v>
      </c>
      <c r="GJD10">
        <v>718.16</v>
      </c>
      <c r="GJE10">
        <v>802.4</v>
      </c>
      <c r="GJF10">
        <v>718.16</v>
      </c>
      <c r="GJG10">
        <v>802.4</v>
      </c>
      <c r="GJH10">
        <v>-10.84</v>
      </c>
      <c r="GJI10">
        <v>802.4</v>
      </c>
    </row>
    <row r="11" spans="1:5001" x14ac:dyDescent="0.25">
      <c r="A11">
        <v>1</v>
      </c>
      <c r="B11">
        <v>984</v>
      </c>
      <c r="C11">
        <v>984</v>
      </c>
      <c r="D11">
        <v>988</v>
      </c>
      <c r="E11">
        <v>-12</v>
      </c>
      <c r="F11">
        <v>-12</v>
      </c>
      <c r="G11">
        <v>988</v>
      </c>
      <c r="H11">
        <v>988</v>
      </c>
      <c r="I11">
        <v>-12</v>
      </c>
      <c r="J11">
        <v>-20</v>
      </c>
      <c r="K11">
        <v>-16</v>
      </c>
      <c r="L11">
        <v>988</v>
      </c>
      <c r="M11">
        <v>988</v>
      </c>
      <c r="N11">
        <v>984</v>
      </c>
      <c r="O11">
        <v>984</v>
      </c>
      <c r="P11">
        <v>-16</v>
      </c>
      <c r="Q11">
        <v>984</v>
      </c>
      <c r="R11">
        <v>988</v>
      </c>
      <c r="S11">
        <v>-20</v>
      </c>
      <c r="T11">
        <v>-20</v>
      </c>
      <c r="U11">
        <v>-20</v>
      </c>
      <c r="V11">
        <v>988</v>
      </c>
      <c r="W11">
        <v>988</v>
      </c>
      <c r="X11">
        <v>984</v>
      </c>
      <c r="Y11">
        <v>988</v>
      </c>
      <c r="Z11">
        <v>-16</v>
      </c>
      <c r="AA11">
        <v>984</v>
      </c>
      <c r="AB11">
        <v>984</v>
      </c>
      <c r="AC11">
        <v>992</v>
      </c>
      <c r="AD11">
        <v>-16</v>
      </c>
      <c r="AE11">
        <v>-16</v>
      </c>
      <c r="AF11">
        <v>984</v>
      </c>
      <c r="AG11">
        <v>-16</v>
      </c>
      <c r="AH11">
        <v>-12</v>
      </c>
      <c r="AI11">
        <v>-16</v>
      </c>
      <c r="AJ11">
        <v>988</v>
      </c>
      <c r="AK11">
        <v>984</v>
      </c>
      <c r="AL11">
        <v>-16</v>
      </c>
      <c r="AM11">
        <v>984</v>
      </c>
      <c r="AN11">
        <v>984</v>
      </c>
      <c r="AO11">
        <v>984</v>
      </c>
      <c r="AP11">
        <v>992</v>
      </c>
      <c r="AQ11">
        <v>992</v>
      </c>
      <c r="AR11">
        <v>984</v>
      </c>
      <c r="AS11">
        <v>988</v>
      </c>
      <c r="AT11">
        <v>988</v>
      </c>
      <c r="AU11">
        <v>984</v>
      </c>
      <c r="AV11">
        <v>984</v>
      </c>
      <c r="AW11">
        <v>984</v>
      </c>
      <c r="AX11">
        <v>-20</v>
      </c>
      <c r="AY11">
        <v>988</v>
      </c>
      <c r="AZ11">
        <v>984</v>
      </c>
      <c r="BA11">
        <v>984</v>
      </c>
      <c r="BB11">
        <v>988</v>
      </c>
      <c r="BC11">
        <v>992</v>
      </c>
      <c r="BD11">
        <v>984</v>
      </c>
      <c r="BE11">
        <v>988</v>
      </c>
      <c r="BF11">
        <v>-20</v>
      </c>
      <c r="BG11">
        <v>988</v>
      </c>
      <c r="BH11">
        <v>-16</v>
      </c>
      <c r="BI11">
        <v>984</v>
      </c>
      <c r="BJ11">
        <v>-12</v>
      </c>
      <c r="BK11">
        <v>-20</v>
      </c>
      <c r="BL11">
        <v>-16</v>
      </c>
      <c r="BM11">
        <v>-16</v>
      </c>
      <c r="BN11">
        <v>988</v>
      </c>
      <c r="BO11">
        <v>988</v>
      </c>
      <c r="BP11">
        <v>992</v>
      </c>
      <c r="BQ11">
        <v>-12</v>
      </c>
      <c r="BR11">
        <v>-12</v>
      </c>
      <c r="BS11">
        <v>-12</v>
      </c>
      <c r="BT11">
        <v>-16</v>
      </c>
      <c r="BU11">
        <v>988</v>
      </c>
      <c r="BV11">
        <v>-12</v>
      </c>
      <c r="BW11">
        <v>988</v>
      </c>
      <c r="BX11">
        <v>-20</v>
      </c>
      <c r="BY11">
        <v>-12</v>
      </c>
      <c r="BZ11">
        <v>-12</v>
      </c>
      <c r="CA11">
        <v>984</v>
      </c>
      <c r="CB11">
        <v>992</v>
      </c>
      <c r="CC11">
        <v>984</v>
      </c>
      <c r="CD11">
        <v>988</v>
      </c>
      <c r="CE11">
        <v>992</v>
      </c>
      <c r="CF11">
        <v>988</v>
      </c>
      <c r="CG11">
        <v>988</v>
      </c>
      <c r="CH11">
        <v>988</v>
      </c>
      <c r="CI11">
        <v>-16</v>
      </c>
      <c r="CJ11">
        <v>-20</v>
      </c>
      <c r="CK11">
        <v>-16</v>
      </c>
      <c r="CL11">
        <v>992</v>
      </c>
      <c r="CM11">
        <v>984</v>
      </c>
      <c r="CN11">
        <v>-20</v>
      </c>
      <c r="CO11">
        <v>-20</v>
      </c>
      <c r="CP11">
        <v>-16</v>
      </c>
      <c r="CQ11">
        <v>988</v>
      </c>
      <c r="CR11">
        <v>-12</v>
      </c>
      <c r="CS11">
        <v>988</v>
      </c>
      <c r="CT11">
        <v>988</v>
      </c>
      <c r="CU11">
        <v>992</v>
      </c>
      <c r="CV11">
        <v>988</v>
      </c>
      <c r="CW11">
        <v>-20</v>
      </c>
      <c r="CX11">
        <v>992</v>
      </c>
      <c r="CY11">
        <v>988</v>
      </c>
      <c r="CZ11">
        <v>984</v>
      </c>
      <c r="DA11">
        <v>988</v>
      </c>
      <c r="DB11">
        <v>988</v>
      </c>
      <c r="DC11">
        <v>-12</v>
      </c>
      <c r="DD11">
        <v>988</v>
      </c>
      <c r="DE11">
        <v>984</v>
      </c>
      <c r="DF11">
        <v>-20</v>
      </c>
      <c r="DG11">
        <v>992</v>
      </c>
      <c r="DH11">
        <v>-16</v>
      </c>
      <c r="DI11">
        <v>-16</v>
      </c>
      <c r="DJ11">
        <v>-12</v>
      </c>
      <c r="DK11">
        <v>-20</v>
      </c>
      <c r="DL11">
        <v>992</v>
      </c>
      <c r="DM11">
        <v>984</v>
      </c>
      <c r="DN11">
        <v>988</v>
      </c>
      <c r="DO11">
        <v>984</v>
      </c>
      <c r="DP11">
        <v>988</v>
      </c>
      <c r="DQ11">
        <v>-12</v>
      </c>
      <c r="DR11">
        <v>988</v>
      </c>
      <c r="DS11">
        <v>-20</v>
      </c>
      <c r="DT11">
        <v>988</v>
      </c>
      <c r="DU11">
        <v>984</v>
      </c>
      <c r="DV11">
        <v>984</v>
      </c>
      <c r="DW11">
        <v>-16</v>
      </c>
      <c r="DX11">
        <v>988</v>
      </c>
      <c r="DY11">
        <v>988</v>
      </c>
      <c r="DZ11">
        <v>988</v>
      </c>
      <c r="EA11">
        <v>988</v>
      </c>
      <c r="EB11">
        <v>988</v>
      </c>
      <c r="EC11">
        <v>-16</v>
      </c>
      <c r="ED11">
        <v>992</v>
      </c>
      <c r="EE11">
        <v>988</v>
      </c>
      <c r="EF11">
        <v>-16</v>
      </c>
      <c r="EG11">
        <v>-20</v>
      </c>
      <c r="EH11">
        <v>-16</v>
      </c>
      <c r="EI11">
        <v>984</v>
      </c>
      <c r="EJ11">
        <v>988</v>
      </c>
      <c r="EK11">
        <v>988</v>
      </c>
      <c r="EL11">
        <v>-16</v>
      </c>
      <c r="EM11">
        <v>-20</v>
      </c>
      <c r="EN11">
        <v>984</v>
      </c>
      <c r="EO11">
        <v>-20</v>
      </c>
      <c r="EP11">
        <v>984</v>
      </c>
      <c r="EQ11">
        <v>988</v>
      </c>
      <c r="ER11">
        <v>988</v>
      </c>
      <c r="ES11">
        <v>992</v>
      </c>
      <c r="ET11">
        <v>992</v>
      </c>
      <c r="EU11">
        <v>984</v>
      </c>
      <c r="EV11">
        <v>-16</v>
      </c>
      <c r="EW11">
        <v>984</v>
      </c>
      <c r="EX11">
        <v>-16</v>
      </c>
      <c r="EY11">
        <v>-16</v>
      </c>
      <c r="EZ11">
        <v>992</v>
      </c>
      <c r="FA11">
        <v>984</v>
      </c>
      <c r="FB11">
        <v>984</v>
      </c>
      <c r="FC11">
        <v>988</v>
      </c>
      <c r="FD11">
        <v>-16</v>
      </c>
      <c r="FE11">
        <v>984</v>
      </c>
      <c r="FF11">
        <v>988</v>
      </c>
      <c r="FG11">
        <v>-16</v>
      </c>
      <c r="FH11">
        <v>988</v>
      </c>
      <c r="FI11">
        <v>988</v>
      </c>
      <c r="FJ11">
        <v>988</v>
      </c>
      <c r="FK11">
        <v>988</v>
      </c>
      <c r="FL11">
        <v>-12</v>
      </c>
      <c r="FM11">
        <v>-20</v>
      </c>
      <c r="FN11">
        <v>-16</v>
      </c>
      <c r="FO11">
        <v>984</v>
      </c>
      <c r="FP11">
        <v>-16</v>
      </c>
      <c r="FQ11">
        <v>984</v>
      </c>
      <c r="FR11">
        <v>-16</v>
      </c>
      <c r="FS11">
        <v>984</v>
      </c>
      <c r="FT11">
        <v>992</v>
      </c>
      <c r="FU11">
        <v>984</v>
      </c>
      <c r="FV11">
        <v>988</v>
      </c>
      <c r="FW11">
        <v>988</v>
      </c>
      <c r="FX11">
        <v>988</v>
      </c>
      <c r="FY11">
        <v>984</v>
      </c>
      <c r="FZ11">
        <v>988</v>
      </c>
      <c r="GA11">
        <v>992</v>
      </c>
      <c r="GB11">
        <v>992</v>
      </c>
      <c r="GC11">
        <v>988</v>
      </c>
      <c r="GD11">
        <v>988</v>
      </c>
      <c r="GE11">
        <v>992</v>
      </c>
      <c r="GF11">
        <v>992</v>
      </c>
      <c r="GG11">
        <v>-16</v>
      </c>
      <c r="GH11">
        <v>988</v>
      </c>
      <c r="GI11">
        <v>-16</v>
      </c>
      <c r="GJ11">
        <v>984</v>
      </c>
      <c r="GK11">
        <v>988</v>
      </c>
      <c r="GL11">
        <v>-20</v>
      </c>
      <c r="GM11">
        <v>988</v>
      </c>
      <c r="GN11">
        <v>-16</v>
      </c>
      <c r="GO11">
        <v>-16</v>
      </c>
      <c r="GP11">
        <v>984</v>
      </c>
      <c r="GQ11">
        <v>992</v>
      </c>
      <c r="GR11">
        <v>992</v>
      </c>
      <c r="GS11">
        <v>988</v>
      </c>
      <c r="GT11">
        <v>992</v>
      </c>
      <c r="GU11">
        <v>-16</v>
      </c>
      <c r="GV11">
        <v>-20</v>
      </c>
      <c r="GW11">
        <v>992</v>
      </c>
      <c r="GX11">
        <v>-16</v>
      </c>
      <c r="GY11">
        <v>992</v>
      </c>
      <c r="GZ11">
        <v>-16</v>
      </c>
      <c r="HA11">
        <v>992</v>
      </c>
      <c r="HB11">
        <v>-20</v>
      </c>
      <c r="HC11">
        <v>-20</v>
      </c>
      <c r="HD11">
        <v>-16</v>
      </c>
      <c r="HE11">
        <v>-20</v>
      </c>
      <c r="HF11">
        <v>988</v>
      </c>
      <c r="HG11">
        <v>-16</v>
      </c>
      <c r="HH11">
        <v>988</v>
      </c>
      <c r="HI11">
        <v>992</v>
      </c>
      <c r="HJ11">
        <v>992</v>
      </c>
      <c r="HK11">
        <v>-12</v>
      </c>
      <c r="HL11">
        <v>984</v>
      </c>
      <c r="HM11">
        <v>984</v>
      </c>
      <c r="HN11">
        <v>992</v>
      </c>
      <c r="HO11">
        <v>-16</v>
      </c>
      <c r="HP11">
        <v>-16</v>
      </c>
      <c r="HQ11">
        <v>-16</v>
      </c>
      <c r="HR11">
        <v>-12</v>
      </c>
      <c r="HS11">
        <v>988</v>
      </c>
      <c r="HT11">
        <v>988</v>
      </c>
      <c r="HU11">
        <v>-20</v>
      </c>
      <c r="HV11">
        <v>992</v>
      </c>
      <c r="HW11">
        <v>992</v>
      </c>
      <c r="HX11">
        <v>-16</v>
      </c>
      <c r="HY11">
        <v>-16</v>
      </c>
      <c r="HZ11">
        <v>992</v>
      </c>
      <c r="IA11">
        <v>-16</v>
      </c>
      <c r="IB11">
        <v>992</v>
      </c>
      <c r="IC11">
        <v>992</v>
      </c>
      <c r="ID11">
        <v>988</v>
      </c>
      <c r="IE11">
        <v>984</v>
      </c>
      <c r="IF11">
        <v>992</v>
      </c>
      <c r="IG11">
        <v>-16</v>
      </c>
      <c r="IH11">
        <v>992</v>
      </c>
      <c r="II11">
        <v>988</v>
      </c>
      <c r="IJ11">
        <v>984</v>
      </c>
      <c r="IK11">
        <v>988</v>
      </c>
      <c r="IL11">
        <v>-16</v>
      </c>
      <c r="IM11">
        <v>988</v>
      </c>
      <c r="IN11">
        <v>988</v>
      </c>
      <c r="IO11">
        <v>992</v>
      </c>
      <c r="IP11">
        <v>-20</v>
      </c>
      <c r="IQ11">
        <v>988</v>
      </c>
      <c r="IR11">
        <v>988</v>
      </c>
      <c r="IS11">
        <v>-16</v>
      </c>
      <c r="IT11">
        <v>-12</v>
      </c>
      <c r="IU11">
        <v>992</v>
      </c>
      <c r="IV11">
        <v>992</v>
      </c>
      <c r="IW11">
        <v>-16</v>
      </c>
      <c r="IX11">
        <v>984</v>
      </c>
      <c r="IY11">
        <v>-12</v>
      </c>
      <c r="IZ11">
        <v>-20</v>
      </c>
      <c r="JA11">
        <v>984</v>
      </c>
      <c r="JB11">
        <v>992</v>
      </c>
      <c r="JC11">
        <v>992</v>
      </c>
      <c r="JD11">
        <v>992</v>
      </c>
      <c r="JE11">
        <v>992</v>
      </c>
      <c r="JF11">
        <v>992</v>
      </c>
      <c r="JG11">
        <v>984</v>
      </c>
      <c r="JH11">
        <v>988</v>
      </c>
      <c r="JI11">
        <v>988</v>
      </c>
      <c r="JJ11">
        <v>-20</v>
      </c>
      <c r="JK11">
        <v>992</v>
      </c>
      <c r="JL11">
        <v>992</v>
      </c>
      <c r="JM11">
        <v>992</v>
      </c>
      <c r="JN11">
        <v>-16</v>
      </c>
      <c r="JO11">
        <v>-20</v>
      </c>
      <c r="JP11">
        <v>988</v>
      </c>
      <c r="JQ11">
        <v>992</v>
      </c>
      <c r="JR11">
        <v>984</v>
      </c>
      <c r="JS11">
        <v>984</v>
      </c>
      <c r="JT11">
        <v>-12</v>
      </c>
      <c r="JU11">
        <v>984</v>
      </c>
      <c r="JV11">
        <v>988</v>
      </c>
      <c r="JW11">
        <v>992</v>
      </c>
      <c r="JX11">
        <v>984</v>
      </c>
      <c r="JY11">
        <v>-12</v>
      </c>
      <c r="JZ11">
        <v>984</v>
      </c>
      <c r="KA11">
        <v>988</v>
      </c>
      <c r="KB11">
        <v>992</v>
      </c>
      <c r="KC11">
        <v>984</v>
      </c>
      <c r="KD11">
        <v>984</v>
      </c>
      <c r="KE11">
        <v>992</v>
      </c>
      <c r="KF11">
        <v>992</v>
      </c>
      <c r="KG11">
        <v>-16</v>
      </c>
      <c r="KH11">
        <v>-20</v>
      </c>
      <c r="KI11">
        <v>988</v>
      </c>
      <c r="KJ11">
        <v>988</v>
      </c>
      <c r="KK11">
        <v>992</v>
      </c>
      <c r="KL11">
        <v>-16</v>
      </c>
      <c r="KM11">
        <v>992</v>
      </c>
      <c r="KN11">
        <v>984</v>
      </c>
      <c r="KO11">
        <v>-20</v>
      </c>
      <c r="KP11">
        <v>992</v>
      </c>
      <c r="KQ11">
        <v>-16</v>
      </c>
      <c r="KR11">
        <v>-16</v>
      </c>
      <c r="KS11">
        <v>992</v>
      </c>
      <c r="KT11">
        <v>988</v>
      </c>
      <c r="KU11">
        <v>988</v>
      </c>
      <c r="KV11">
        <v>988</v>
      </c>
      <c r="KW11">
        <v>988</v>
      </c>
      <c r="KX11">
        <v>988</v>
      </c>
      <c r="KY11">
        <v>984</v>
      </c>
      <c r="KZ11">
        <v>984</v>
      </c>
      <c r="LA11">
        <v>992</v>
      </c>
      <c r="LB11">
        <v>984</v>
      </c>
      <c r="LC11">
        <v>-16</v>
      </c>
      <c r="LD11">
        <v>992</v>
      </c>
      <c r="LE11">
        <v>-20</v>
      </c>
      <c r="LF11">
        <v>988</v>
      </c>
      <c r="LG11">
        <v>988</v>
      </c>
      <c r="LH11">
        <v>992</v>
      </c>
      <c r="LI11">
        <v>984</v>
      </c>
      <c r="LJ11">
        <v>984</v>
      </c>
      <c r="LK11">
        <v>992</v>
      </c>
      <c r="LL11">
        <v>988</v>
      </c>
      <c r="LM11">
        <v>-16</v>
      </c>
      <c r="LN11">
        <v>992</v>
      </c>
      <c r="LO11">
        <v>-12</v>
      </c>
      <c r="LP11">
        <v>992</v>
      </c>
      <c r="LQ11">
        <v>-20</v>
      </c>
      <c r="LR11">
        <v>992</v>
      </c>
      <c r="LS11">
        <v>-16</v>
      </c>
      <c r="LT11">
        <v>992</v>
      </c>
      <c r="LU11">
        <v>992</v>
      </c>
      <c r="LV11">
        <v>-12</v>
      </c>
      <c r="LW11">
        <v>988</v>
      </c>
      <c r="LX11">
        <v>988</v>
      </c>
      <c r="LY11">
        <v>-16</v>
      </c>
      <c r="LZ11">
        <v>992</v>
      </c>
      <c r="MA11">
        <v>992</v>
      </c>
      <c r="MB11">
        <v>992</v>
      </c>
      <c r="MC11">
        <v>988</v>
      </c>
      <c r="MD11">
        <v>992</v>
      </c>
      <c r="ME11">
        <v>992</v>
      </c>
      <c r="MF11">
        <v>992</v>
      </c>
      <c r="MG11">
        <v>992</v>
      </c>
      <c r="MH11">
        <v>988</v>
      </c>
      <c r="MI11">
        <v>992</v>
      </c>
      <c r="MJ11">
        <v>988</v>
      </c>
      <c r="MK11">
        <v>992</v>
      </c>
      <c r="ML11">
        <v>992</v>
      </c>
      <c r="MM11">
        <v>-16</v>
      </c>
      <c r="MN11">
        <v>988</v>
      </c>
      <c r="MO11">
        <v>-16</v>
      </c>
      <c r="MP11">
        <v>988</v>
      </c>
      <c r="MQ11">
        <v>-20</v>
      </c>
      <c r="MR11">
        <v>992</v>
      </c>
      <c r="MS11">
        <v>-16</v>
      </c>
      <c r="MT11">
        <v>984</v>
      </c>
      <c r="MU11">
        <v>-16</v>
      </c>
      <c r="MV11">
        <v>988</v>
      </c>
      <c r="MW11">
        <v>992</v>
      </c>
      <c r="MX11">
        <v>992</v>
      </c>
      <c r="MY11">
        <v>992</v>
      </c>
      <c r="MZ11">
        <v>-16</v>
      </c>
      <c r="NA11">
        <v>988</v>
      </c>
      <c r="NB11">
        <v>988</v>
      </c>
      <c r="NC11">
        <v>992</v>
      </c>
      <c r="ND11">
        <v>992</v>
      </c>
      <c r="NE11">
        <v>992</v>
      </c>
      <c r="NF11">
        <v>992</v>
      </c>
      <c r="NG11">
        <v>-16</v>
      </c>
      <c r="NH11">
        <v>-16</v>
      </c>
      <c r="NI11">
        <v>984</v>
      </c>
      <c r="NJ11">
        <v>992</v>
      </c>
      <c r="NK11">
        <v>992</v>
      </c>
      <c r="NL11">
        <v>992</v>
      </c>
      <c r="NM11">
        <v>992</v>
      </c>
      <c r="NN11">
        <v>992</v>
      </c>
      <c r="NO11">
        <v>-12</v>
      </c>
      <c r="NP11">
        <v>992</v>
      </c>
      <c r="NQ11">
        <v>992</v>
      </c>
      <c r="NR11">
        <v>992</v>
      </c>
      <c r="NS11">
        <v>992</v>
      </c>
      <c r="NT11">
        <v>988</v>
      </c>
      <c r="NU11">
        <v>984</v>
      </c>
      <c r="NV11">
        <v>992</v>
      </c>
      <c r="NW11">
        <v>988</v>
      </c>
      <c r="NX11">
        <v>992</v>
      </c>
      <c r="NY11">
        <v>992</v>
      </c>
      <c r="NZ11">
        <v>988</v>
      </c>
      <c r="OA11">
        <v>988</v>
      </c>
      <c r="OB11">
        <v>-12</v>
      </c>
      <c r="OC11">
        <v>988</v>
      </c>
      <c r="OD11">
        <v>-16</v>
      </c>
      <c r="OE11">
        <v>988</v>
      </c>
      <c r="OF11">
        <v>-20</v>
      </c>
      <c r="OG11">
        <v>988</v>
      </c>
      <c r="OH11">
        <v>992</v>
      </c>
      <c r="OI11">
        <v>992</v>
      </c>
      <c r="OJ11">
        <v>-20</v>
      </c>
      <c r="OK11">
        <v>992</v>
      </c>
      <c r="OL11">
        <v>-20</v>
      </c>
      <c r="OM11">
        <v>988</v>
      </c>
      <c r="ON11">
        <v>988</v>
      </c>
      <c r="OO11">
        <v>992</v>
      </c>
      <c r="OP11">
        <v>992</v>
      </c>
      <c r="OQ11">
        <v>-20</v>
      </c>
      <c r="OR11">
        <v>992</v>
      </c>
      <c r="OS11">
        <v>992</v>
      </c>
      <c r="OT11">
        <v>988</v>
      </c>
      <c r="OU11">
        <v>984</v>
      </c>
      <c r="OV11">
        <v>992</v>
      </c>
      <c r="OW11">
        <v>992</v>
      </c>
      <c r="OX11">
        <v>-16</v>
      </c>
      <c r="OY11">
        <v>988</v>
      </c>
      <c r="OZ11">
        <v>992</v>
      </c>
      <c r="PA11">
        <v>-16</v>
      </c>
      <c r="PB11">
        <v>992</v>
      </c>
      <c r="PC11">
        <v>992</v>
      </c>
      <c r="PD11">
        <v>988</v>
      </c>
      <c r="PE11">
        <v>992</v>
      </c>
      <c r="PF11">
        <v>992</v>
      </c>
      <c r="PG11">
        <v>992</v>
      </c>
      <c r="PH11">
        <v>984</v>
      </c>
      <c r="PI11">
        <v>992</v>
      </c>
      <c r="PJ11">
        <v>992</v>
      </c>
      <c r="PK11">
        <v>988</v>
      </c>
      <c r="PL11">
        <v>992</v>
      </c>
      <c r="PM11">
        <v>992</v>
      </c>
      <c r="PN11">
        <v>992</v>
      </c>
      <c r="PO11">
        <v>992</v>
      </c>
      <c r="PP11">
        <v>992</v>
      </c>
      <c r="PQ11">
        <v>992</v>
      </c>
      <c r="PR11">
        <v>992</v>
      </c>
      <c r="PS11">
        <v>-12</v>
      </c>
      <c r="PT11">
        <v>984</v>
      </c>
      <c r="PU11">
        <v>-20</v>
      </c>
      <c r="PV11">
        <v>992</v>
      </c>
      <c r="PW11">
        <v>992</v>
      </c>
      <c r="PX11">
        <v>984</v>
      </c>
      <c r="PY11">
        <v>988</v>
      </c>
      <c r="PZ11">
        <v>992</v>
      </c>
      <c r="QA11">
        <v>-16</v>
      </c>
      <c r="QB11">
        <v>-20</v>
      </c>
      <c r="QC11">
        <v>992</v>
      </c>
      <c r="QD11">
        <v>992</v>
      </c>
      <c r="QE11">
        <v>992</v>
      </c>
      <c r="QF11">
        <v>-20</v>
      </c>
      <c r="QG11">
        <v>-16</v>
      </c>
      <c r="QH11">
        <v>988</v>
      </c>
      <c r="QI11">
        <v>992</v>
      </c>
      <c r="QJ11">
        <v>992</v>
      </c>
      <c r="QK11">
        <v>-20</v>
      </c>
      <c r="QL11">
        <v>992</v>
      </c>
      <c r="QM11">
        <v>-20</v>
      </c>
      <c r="QN11">
        <v>992</v>
      </c>
      <c r="QO11">
        <v>992</v>
      </c>
      <c r="QP11">
        <v>992</v>
      </c>
      <c r="QQ11">
        <v>-12</v>
      </c>
      <c r="QR11">
        <v>988</v>
      </c>
      <c r="QS11">
        <v>988</v>
      </c>
      <c r="QT11">
        <v>992</v>
      </c>
      <c r="QU11">
        <v>992</v>
      </c>
      <c r="QV11">
        <v>-16</v>
      </c>
      <c r="QW11">
        <v>992</v>
      </c>
      <c r="QX11">
        <v>992</v>
      </c>
      <c r="QY11">
        <v>988</v>
      </c>
      <c r="QZ11">
        <v>988</v>
      </c>
      <c r="RA11">
        <v>992</v>
      </c>
      <c r="RB11">
        <v>992</v>
      </c>
      <c r="RC11">
        <v>-16</v>
      </c>
      <c r="RD11">
        <v>-12</v>
      </c>
      <c r="RE11">
        <v>988</v>
      </c>
      <c r="RF11">
        <v>-12</v>
      </c>
      <c r="RG11">
        <v>-16</v>
      </c>
      <c r="RH11">
        <v>984</v>
      </c>
      <c r="RI11">
        <v>988</v>
      </c>
      <c r="RJ11">
        <v>988</v>
      </c>
      <c r="RK11">
        <v>984</v>
      </c>
      <c r="RL11">
        <v>992</v>
      </c>
      <c r="RM11">
        <v>992</v>
      </c>
      <c r="RN11">
        <v>988</v>
      </c>
      <c r="RO11">
        <v>992</v>
      </c>
      <c r="RP11">
        <v>992</v>
      </c>
      <c r="RQ11">
        <v>-12</v>
      </c>
      <c r="RR11">
        <v>984</v>
      </c>
      <c r="RS11">
        <v>-12</v>
      </c>
      <c r="RT11">
        <v>-12</v>
      </c>
      <c r="RU11">
        <v>992</v>
      </c>
      <c r="RV11">
        <v>992</v>
      </c>
      <c r="RW11">
        <v>984</v>
      </c>
      <c r="RX11">
        <v>984</v>
      </c>
      <c r="RY11">
        <v>992</v>
      </c>
      <c r="RZ11">
        <v>988</v>
      </c>
      <c r="SA11">
        <v>988</v>
      </c>
      <c r="SB11">
        <v>988</v>
      </c>
      <c r="SC11">
        <v>992</v>
      </c>
      <c r="SD11">
        <v>988</v>
      </c>
      <c r="SE11">
        <v>992</v>
      </c>
      <c r="SF11">
        <v>988</v>
      </c>
      <c r="SG11">
        <v>992</v>
      </c>
      <c r="SH11">
        <v>992</v>
      </c>
      <c r="SI11">
        <v>-20</v>
      </c>
      <c r="SJ11">
        <v>-12</v>
      </c>
      <c r="SK11">
        <v>-16</v>
      </c>
      <c r="SL11">
        <v>992</v>
      </c>
      <c r="SM11">
        <v>988</v>
      </c>
      <c r="SN11">
        <v>-16</v>
      </c>
      <c r="SO11">
        <v>992</v>
      </c>
      <c r="SP11">
        <v>984</v>
      </c>
      <c r="SQ11">
        <v>992</v>
      </c>
      <c r="SR11">
        <v>992</v>
      </c>
      <c r="SS11">
        <v>-20</v>
      </c>
      <c r="ST11">
        <v>992</v>
      </c>
      <c r="SU11">
        <v>992</v>
      </c>
      <c r="SV11">
        <v>988</v>
      </c>
      <c r="SW11">
        <v>988</v>
      </c>
      <c r="SX11">
        <v>992</v>
      </c>
      <c r="SY11">
        <v>988</v>
      </c>
      <c r="SZ11">
        <v>992</v>
      </c>
      <c r="TA11">
        <v>-16</v>
      </c>
      <c r="TB11">
        <v>992</v>
      </c>
      <c r="TC11">
        <v>-16</v>
      </c>
      <c r="TD11">
        <v>992</v>
      </c>
      <c r="TE11">
        <v>-12</v>
      </c>
      <c r="TF11">
        <v>992</v>
      </c>
      <c r="TG11">
        <v>992</v>
      </c>
      <c r="TH11">
        <v>992</v>
      </c>
      <c r="TI11">
        <v>984</v>
      </c>
      <c r="TJ11">
        <v>992</v>
      </c>
      <c r="TK11">
        <v>992</v>
      </c>
      <c r="TL11">
        <v>992</v>
      </c>
      <c r="TM11">
        <v>992</v>
      </c>
      <c r="TN11">
        <v>992</v>
      </c>
      <c r="TO11">
        <v>992</v>
      </c>
      <c r="TP11">
        <v>-16</v>
      </c>
      <c r="TQ11">
        <v>988</v>
      </c>
      <c r="TR11">
        <v>992</v>
      </c>
      <c r="TS11">
        <v>988</v>
      </c>
      <c r="TT11">
        <v>988</v>
      </c>
      <c r="TU11">
        <v>-16</v>
      </c>
      <c r="TV11">
        <v>988</v>
      </c>
      <c r="TW11">
        <v>992</v>
      </c>
      <c r="TX11">
        <v>992</v>
      </c>
      <c r="TY11">
        <v>992</v>
      </c>
      <c r="TZ11">
        <v>988</v>
      </c>
      <c r="UA11">
        <v>984</v>
      </c>
      <c r="UB11">
        <v>992</v>
      </c>
      <c r="UC11">
        <v>992</v>
      </c>
      <c r="UD11">
        <v>988</v>
      </c>
      <c r="UE11">
        <v>992</v>
      </c>
      <c r="UF11">
        <v>-12</v>
      </c>
      <c r="UG11">
        <v>992</v>
      </c>
      <c r="UH11">
        <v>992</v>
      </c>
      <c r="UI11">
        <v>992</v>
      </c>
      <c r="UJ11">
        <v>988</v>
      </c>
      <c r="UK11">
        <v>992</v>
      </c>
      <c r="UL11">
        <v>992</v>
      </c>
      <c r="UM11">
        <v>988</v>
      </c>
      <c r="UN11">
        <v>992</v>
      </c>
      <c r="UO11">
        <v>988</v>
      </c>
      <c r="UP11">
        <v>984</v>
      </c>
      <c r="UQ11">
        <v>-20</v>
      </c>
      <c r="UR11">
        <v>-12</v>
      </c>
      <c r="US11">
        <v>992</v>
      </c>
      <c r="UT11">
        <v>992</v>
      </c>
      <c r="UU11">
        <v>992</v>
      </c>
      <c r="UV11">
        <v>988</v>
      </c>
      <c r="UW11">
        <v>-16</v>
      </c>
      <c r="UX11">
        <v>984</v>
      </c>
      <c r="UY11">
        <v>988</v>
      </c>
      <c r="UZ11">
        <v>992</v>
      </c>
      <c r="VA11">
        <v>-12</v>
      </c>
      <c r="VB11">
        <v>992</v>
      </c>
      <c r="VC11">
        <v>984</v>
      </c>
      <c r="VD11">
        <v>992</v>
      </c>
      <c r="VE11">
        <v>-16</v>
      </c>
      <c r="VF11">
        <v>992</v>
      </c>
      <c r="VG11">
        <v>988</v>
      </c>
      <c r="VH11">
        <v>992</v>
      </c>
      <c r="VI11">
        <v>992</v>
      </c>
      <c r="VJ11">
        <v>988</v>
      </c>
      <c r="VK11">
        <v>-16</v>
      </c>
      <c r="VL11">
        <v>992</v>
      </c>
      <c r="VM11">
        <v>-16</v>
      </c>
      <c r="VN11">
        <v>992</v>
      </c>
      <c r="VO11">
        <v>992</v>
      </c>
      <c r="VP11">
        <v>992</v>
      </c>
      <c r="VQ11">
        <v>992</v>
      </c>
      <c r="VR11">
        <v>992</v>
      </c>
      <c r="VS11">
        <v>992</v>
      </c>
      <c r="VT11">
        <v>-16</v>
      </c>
      <c r="VU11">
        <v>992</v>
      </c>
      <c r="VV11">
        <v>988</v>
      </c>
      <c r="VW11">
        <v>992</v>
      </c>
      <c r="VX11">
        <v>992</v>
      </c>
      <c r="VY11">
        <v>992</v>
      </c>
      <c r="VZ11">
        <v>-16</v>
      </c>
      <c r="WA11">
        <v>-16</v>
      </c>
      <c r="WB11">
        <v>-12</v>
      </c>
      <c r="WC11">
        <v>-20</v>
      </c>
      <c r="WD11">
        <v>992</v>
      </c>
      <c r="WE11">
        <v>992</v>
      </c>
      <c r="WF11">
        <v>-20</v>
      </c>
      <c r="WG11">
        <v>992</v>
      </c>
      <c r="WH11">
        <v>988</v>
      </c>
      <c r="WI11">
        <v>-12</v>
      </c>
      <c r="WJ11">
        <v>992</v>
      </c>
      <c r="WK11">
        <v>992</v>
      </c>
      <c r="WL11">
        <v>984</v>
      </c>
      <c r="WM11">
        <v>992</v>
      </c>
      <c r="WN11">
        <v>988</v>
      </c>
      <c r="WO11">
        <v>988</v>
      </c>
      <c r="WP11">
        <v>988</v>
      </c>
      <c r="WQ11">
        <v>992</v>
      </c>
      <c r="WR11">
        <v>-16</v>
      </c>
      <c r="WS11">
        <v>-16</v>
      </c>
      <c r="WT11">
        <v>-16</v>
      </c>
      <c r="WU11">
        <v>988</v>
      </c>
      <c r="WV11">
        <v>992</v>
      </c>
      <c r="WW11">
        <v>988</v>
      </c>
      <c r="WX11">
        <v>988</v>
      </c>
      <c r="WY11">
        <v>-20</v>
      </c>
      <c r="WZ11">
        <v>992</v>
      </c>
      <c r="XA11">
        <v>992</v>
      </c>
      <c r="XB11">
        <v>988</v>
      </c>
      <c r="XC11">
        <v>988</v>
      </c>
      <c r="XD11">
        <v>988</v>
      </c>
      <c r="XE11">
        <v>988</v>
      </c>
      <c r="XF11">
        <v>-12</v>
      </c>
      <c r="XG11">
        <v>984</v>
      </c>
      <c r="XH11">
        <v>992</v>
      </c>
      <c r="XI11">
        <v>992</v>
      </c>
      <c r="XJ11">
        <v>992</v>
      </c>
      <c r="XK11">
        <v>988</v>
      </c>
      <c r="XL11">
        <v>984</v>
      </c>
      <c r="XM11">
        <v>988</v>
      </c>
      <c r="XN11">
        <v>988</v>
      </c>
      <c r="XO11">
        <v>992</v>
      </c>
      <c r="XP11">
        <v>984</v>
      </c>
      <c r="XQ11">
        <v>-16</v>
      </c>
      <c r="XR11">
        <v>992</v>
      </c>
      <c r="XS11">
        <v>992</v>
      </c>
      <c r="XT11">
        <v>992</v>
      </c>
      <c r="XU11">
        <v>992</v>
      </c>
      <c r="XV11">
        <v>992</v>
      </c>
      <c r="XW11">
        <v>992</v>
      </c>
      <c r="XX11">
        <v>988</v>
      </c>
      <c r="XY11">
        <v>992</v>
      </c>
      <c r="XZ11">
        <v>992</v>
      </c>
      <c r="YA11">
        <v>992</v>
      </c>
      <c r="YB11">
        <v>992</v>
      </c>
      <c r="YC11">
        <v>988</v>
      </c>
      <c r="YD11">
        <v>992</v>
      </c>
      <c r="YE11">
        <v>-16</v>
      </c>
      <c r="YF11">
        <v>992</v>
      </c>
      <c r="YG11">
        <v>992</v>
      </c>
      <c r="YH11">
        <v>992</v>
      </c>
      <c r="YI11">
        <v>992</v>
      </c>
      <c r="YJ11">
        <v>992</v>
      </c>
      <c r="YK11">
        <v>-20</v>
      </c>
      <c r="YL11">
        <v>992</v>
      </c>
      <c r="YM11">
        <v>992</v>
      </c>
      <c r="YN11">
        <v>984</v>
      </c>
      <c r="YO11">
        <v>-16</v>
      </c>
      <c r="YP11">
        <v>992</v>
      </c>
      <c r="YQ11">
        <v>992</v>
      </c>
      <c r="YR11">
        <v>-12</v>
      </c>
      <c r="YS11">
        <v>992</v>
      </c>
      <c r="YT11">
        <v>988</v>
      </c>
      <c r="YU11">
        <v>-20</v>
      </c>
      <c r="YV11">
        <v>992</v>
      </c>
      <c r="YW11">
        <v>-12</v>
      </c>
      <c r="YX11">
        <v>992</v>
      </c>
      <c r="YY11">
        <v>988</v>
      </c>
      <c r="YZ11">
        <v>992</v>
      </c>
      <c r="ZA11">
        <v>992</v>
      </c>
      <c r="ZB11">
        <v>-16</v>
      </c>
      <c r="ZC11">
        <v>988</v>
      </c>
      <c r="ZD11">
        <v>988</v>
      </c>
      <c r="ZE11">
        <v>988</v>
      </c>
      <c r="ZF11">
        <v>988</v>
      </c>
      <c r="ZG11">
        <v>992</v>
      </c>
      <c r="ZH11">
        <v>992</v>
      </c>
      <c r="ZI11">
        <v>992</v>
      </c>
      <c r="ZJ11">
        <v>-16</v>
      </c>
      <c r="ZK11">
        <v>992</v>
      </c>
      <c r="ZL11">
        <v>-16</v>
      </c>
      <c r="ZM11">
        <v>992</v>
      </c>
      <c r="ZN11">
        <v>992</v>
      </c>
      <c r="ZO11">
        <v>992</v>
      </c>
      <c r="ZP11">
        <v>988</v>
      </c>
      <c r="ZQ11">
        <v>992</v>
      </c>
      <c r="ZR11">
        <v>988</v>
      </c>
      <c r="ZS11">
        <v>992</v>
      </c>
      <c r="ZT11">
        <v>992</v>
      </c>
      <c r="ZU11">
        <v>992</v>
      </c>
      <c r="ZV11">
        <v>984</v>
      </c>
      <c r="ZW11">
        <v>992</v>
      </c>
      <c r="ZX11">
        <v>992</v>
      </c>
      <c r="ZY11">
        <v>992</v>
      </c>
      <c r="ZZ11">
        <v>992</v>
      </c>
      <c r="AAA11">
        <v>984</v>
      </c>
      <c r="AAB11">
        <v>992</v>
      </c>
      <c r="AAC11">
        <v>-12</v>
      </c>
      <c r="AAD11">
        <v>-16</v>
      </c>
      <c r="AAE11">
        <v>992</v>
      </c>
      <c r="AAF11">
        <v>992</v>
      </c>
      <c r="AAG11">
        <v>992</v>
      </c>
      <c r="AAH11">
        <v>988</v>
      </c>
      <c r="AAI11">
        <v>992</v>
      </c>
      <c r="AAJ11">
        <v>992</v>
      </c>
      <c r="AAK11">
        <v>988</v>
      </c>
      <c r="AAL11">
        <v>992</v>
      </c>
      <c r="AAM11">
        <v>992</v>
      </c>
      <c r="AAN11">
        <v>-16</v>
      </c>
      <c r="AAO11">
        <v>992</v>
      </c>
      <c r="AAP11">
        <v>992</v>
      </c>
      <c r="AAQ11">
        <v>988</v>
      </c>
      <c r="AAR11">
        <v>992</v>
      </c>
      <c r="AAS11">
        <v>-16</v>
      </c>
      <c r="AAT11">
        <v>992</v>
      </c>
      <c r="AAU11">
        <v>-16</v>
      </c>
      <c r="AAV11">
        <v>988</v>
      </c>
      <c r="AAW11">
        <v>992</v>
      </c>
      <c r="AAX11">
        <v>984</v>
      </c>
      <c r="AAY11">
        <v>-16</v>
      </c>
      <c r="AAZ11">
        <v>988</v>
      </c>
      <c r="ABA11">
        <v>992</v>
      </c>
      <c r="ABB11">
        <v>988</v>
      </c>
      <c r="ABC11">
        <v>-20</v>
      </c>
      <c r="ABD11">
        <v>992</v>
      </c>
      <c r="ABE11">
        <v>984</v>
      </c>
      <c r="ABF11">
        <v>992</v>
      </c>
      <c r="ABG11">
        <v>992</v>
      </c>
      <c r="ABH11">
        <v>992</v>
      </c>
      <c r="ABI11">
        <v>984</v>
      </c>
      <c r="ABJ11">
        <v>992</v>
      </c>
      <c r="ABK11">
        <v>992</v>
      </c>
      <c r="ABL11">
        <v>992</v>
      </c>
      <c r="ABM11">
        <v>992</v>
      </c>
      <c r="ABN11">
        <v>-12</v>
      </c>
      <c r="ABO11">
        <v>988</v>
      </c>
      <c r="ABP11">
        <v>988</v>
      </c>
      <c r="ABQ11">
        <v>-20</v>
      </c>
      <c r="ABR11">
        <v>992</v>
      </c>
      <c r="ABS11">
        <v>992</v>
      </c>
      <c r="ABT11">
        <v>992</v>
      </c>
      <c r="ABU11">
        <v>992</v>
      </c>
      <c r="ABV11">
        <v>992</v>
      </c>
      <c r="ABW11">
        <v>-16</v>
      </c>
      <c r="ABX11">
        <v>992</v>
      </c>
      <c r="ABY11">
        <v>-20</v>
      </c>
      <c r="ABZ11">
        <v>992</v>
      </c>
      <c r="ACA11">
        <v>992</v>
      </c>
      <c r="ACB11">
        <v>-20</v>
      </c>
      <c r="ACC11">
        <v>-16</v>
      </c>
      <c r="ACD11">
        <v>992</v>
      </c>
      <c r="ACE11">
        <v>992</v>
      </c>
      <c r="ACF11">
        <v>-16</v>
      </c>
      <c r="ACG11">
        <v>984</v>
      </c>
      <c r="ACH11">
        <v>992</v>
      </c>
      <c r="ACI11">
        <v>-16</v>
      </c>
      <c r="ACJ11">
        <v>992</v>
      </c>
      <c r="ACK11">
        <v>988</v>
      </c>
      <c r="ACL11">
        <v>-20</v>
      </c>
      <c r="ACM11">
        <v>992</v>
      </c>
      <c r="ACN11">
        <v>-16</v>
      </c>
      <c r="ACO11">
        <v>988</v>
      </c>
      <c r="ACP11">
        <v>988</v>
      </c>
      <c r="ACQ11">
        <v>-20</v>
      </c>
      <c r="ACR11">
        <v>992</v>
      </c>
      <c r="ACS11">
        <v>988</v>
      </c>
      <c r="ACT11">
        <v>984</v>
      </c>
      <c r="ACU11">
        <v>988</v>
      </c>
      <c r="ACV11">
        <v>988</v>
      </c>
      <c r="ACW11">
        <v>992</v>
      </c>
      <c r="ACX11">
        <v>988</v>
      </c>
      <c r="ACY11">
        <v>992</v>
      </c>
      <c r="ACZ11">
        <v>992</v>
      </c>
      <c r="ADA11">
        <v>988</v>
      </c>
      <c r="ADB11">
        <v>992</v>
      </c>
      <c r="ADC11">
        <v>992</v>
      </c>
      <c r="ADD11">
        <v>992</v>
      </c>
      <c r="ADE11">
        <v>-20</v>
      </c>
      <c r="ADF11">
        <v>992</v>
      </c>
      <c r="ADG11">
        <v>992</v>
      </c>
      <c r="ADH11">
        <v>992</v>
      </c>
      <c r="ADI11">
        <v>988</v>
      </c>
      <c r="ADJ11">
        <v>988</v>
      </c>
      <c r="ADK11">
        <v>992</v>
      </c>
      <c r="ADL11">
        <v>992</v>
      </c>
      <c r="ADM11">
        <v>992</v>
      </c>
      <c r="ADN11">
        <v>992</v>
      </c>
      <c r="ADO11">
        <v>992</v>
      </c>
      <c r="ADP11">
        <v>992</v>
      </c>
      <c r="ADQ11">
        <v>984</v>
      </c>
      <c r="ADR11">
        <v>-20</v>
      </c>
      <c r="ADS11">
        <v>984</v>
      </c>
      <c r="ADT11">
        <v>992</v>
      </c>
      <c r="ADU11">
        <v>984</v>
      </c>
      <c r="ADV11">
        <v>992</v>
      </c>
      <c r="ADW11">
        <v>992</v>
      </c>
      <c r="ADX11">
        <v>-20</v>
      </c>
      <c r="ADY11">
        <v>-20</v>
      </c>
      <c r="ADZ11">
        <v>992</v>
      </c>
      <c r="AEA11">
        <v>992</v>
      </c>
      <c r="AEB11">
        <v>992</v>
      </c>
      <c r="AEC11">
        <v>992</v>
      </c>
      <c r="AED11">
        <v>988</v>
      </c>
      <c r="AEE11">
        <v>992</v>
      </c>
      <c r="AEF11">
        <v>984</v>
      </c>
      <c r="AEG11">
        <v>992</v>
      </c>
      <c r="AEH11">
        <v>992</v>
      </c>
      <c r="AEI11">
        <v>992</v>
      </c>
      <c r="AEJ11">
        <v>-20</v>
      </c>
      <c r="AEK11">
        <v>992</v>
      </c>
      <c r="AEL11">
        <v>-16</v>
      </c>
      <c r="AEM11">
        <v>992</v>
      </c>
      <c r="AEN11">
        <v>988</v>
      </c>
      <c r="AEO11">
        <v>992</v>
      </c>
      <c r="AEP11">
        <v>992</v>
      </c>
      <c r="AEQ11">
        <v>-12</v>
      </c>
      <c r="AER11">
        <v>992</v>
      </c>
      <c r="AES11">
        <v>-20</v>
      </c>
      <c r="AET11">
        <v>-16</v>
      </c>
      <c r="AEU11">
        <v>992</v>
      </c>
      <c r="AEV11">
        <v>988</v>
      </c>
      <c r="AEW11">
        <v>984</v>
      </c>
      <c r="AEX11">
        <v>992</v>
      </c>
      <c r="AEY11">
        <v>-12</v>
      </c>
      <c r="AEZ11">
        <v>992</v>
      </c>
      <c r="AFA11">
        <v>-20</v>
      </c>
      <c r="AFB11">
        <v>-12</v>
      </c>
      <c r="AFC11">
        <v>984</v>
      </c>
      <c r="AFD11">
        <v>984</v>
      </c>
      <c r="AFE11">
        <v>-16</v>
      </c>
      <c r="AFF11">
        <v>992</v>
      </c>
      <c r="AFG11">
        <v>992</v>
      </c>
      <c r="AFH11">
        <v>992</v>
      </c>
      <c r="AFI11">
        <v>-12</v>
      </c>
      <c r="AFJ11">
        <v>-12</v>
      </c>
      <c r="AFK11">
        <v>992</v>
      </c>
      <c r="AFL11">
        <v>992</v>
      </c>
      <c r="AFM11">
        <v>992</v>
      </c>
      <c r="AFN11">
        <v>-16</v>
      </c>
      <c r="AFO11">
        <v>992</v>
      </c>
      <c r="AFP11">
        <v>992</v>
      </c>
      <c r="AFQ11">
        <v>988</v>
      </c>
      <c r="AFR11">
        <v>984</v>
      </c>
      <c r="AFS11">
        <v>-12</v>
      </c>
      <c r="AFT11">
        <v>992</v>
      </c>
      <c r="AFU11">
        <v>988</v>
      </c>
      <c r="AFV11">
        <v>988</v>
      </c>
      <c r="AFW11">
        <v>992</v>
      </c>
      <c r="AFX11">
        <v>992</v>
      </c>
      <c r="AFY11">
        <v>992</v>
      </c>
      <c r="AFZ11">
        <v>992</v>
      </c>
      <c r="AGA11">
        <v>-16</v>
      </c>
      <c r="AGB11">
        <v>-16</v>
      </c>
      <c r="AGC11">
        <v>992</v>
      </c>
      <c r="AGD11">
        <v>988</v>
      </c>
      <c r="AGE11">
        <v>992</v>
      </c>
      <c r="AGF11">
        <v>-16</v>
      </c>
      <c r="AGG11">
        <v>984</v>
      </c>
      <c r="AGH11">
        <v>992</v>
      </c>
      <c r="AGI11">
        <v>-16</v>
      </c>
      <c r="AGJ11">
        <v>988</v>
      </c>
      <c r="AGK11">
        <v>992</v>
      </c>
      <c r="AGL11">
        <v>992</v>
      </c>
      <c r="AGM11">
        <v>988</v>
      </c>
      <c r="AGN11">
        <v>-20</v>
      </c>
      <c r="AGO11">
        <v>992</v>
      </c>
      <c r="AGP11">
        <v>992</v>
      </c>
      <c r="AGQ11">
        <v>992</v>
      </c>
      <c r="AGR11">
        <v>-12</v>
      </c>
      <c r="AGS11">
        <v>-12</v>
      </c>
      <c r="AGT11">
        <v>992</v>
      </c>
      <c r="AGU11">
        <v>988</v>
      </c>
      <c r="AGV11">
        <v>992</v>
      </c>
      <c r="AGW11">
        <v>988</v>
      </c>
      <c r="AGX11">
        <v>988</v>
      </c>
      <c r="AGY11">
        <v>984</v>
      </c>
      <c r="AGZ11">
        <v>992</v>
      </c>
      <c r="AHA11">
        <v>-16</v>
      </c>
      <c r="AHB11">
        <v>988</v>
      </c>
      <c r="AHC11">
        <v>992</v>
      </c>
      <c r="AHD11">
        <v>992</v>
      </c>
      <c r="AHE11">
        <v>992</v>
      </c>
      <c r="AHF11">
        <v>992</v>
      </c>
      <c r="AHG11">
        <v>992</v>
      </c>
      <c r="AHH11">
        <v>-16</v>
      </c>
      <c r="AHI11">
        <v>-16</v>
      </c>
      <c r="AHJ11">
        <v>988</v>
      </c>
      <c r="AHK11">
        <v>992</v>
      </c>
      <c r="AHL11">
        <v>992</v>
      </c>
      <c r="AHM11">
        <v>-16</v>
      </c>
      <c r="AHN11">
        <v>992</v>
      </c>
      <c r="AHO11">
        <v>-12</v>
      </c>
      <c r="AHP11">
        <v>984</v>
      </c>
      <c r="AHQ11">
        <v>992</v>
      </c>
      <c r="AHR11">
        <v>992</v>
      </c>
      <c r="AHS11">
        <v>988</v>
      </c>
      <c r="AHT11">
        <v>992</v>
      </c>
      <c r="AHU11">
        <v>992</v>
      </c>
      <c r="AHV11">
        <v>992</v>
      </c>
      <c r="AHW11">
        <v>-20</v>
      </c>
      <c r="AHX11">
        <v>992</v>
      </c>
      <c r="AHY11">
        <v>992</v>
      </c>
      <c r="AHZ11">
        <v>992</v>
      </c>
      <c r="AIA11">
        <v>992</v>
      </c>
      <c r="AIB11">
        <v>992</v>
      </c>
      <c r="AIC11">
        <v>-12</v>
      </c>
      <c r="AID11">
        <v>992</v>
      </c>
      <c r="AIE11">
        <v>988</v>
      </c>
      <c r="AIF11">
        <v>992</v>
      </c>
      <c r="AIG11">
        <v>-12</v>
      </c>
      <c r="AIH11">
        <v>992</v>
      </c>
      <c r="AII11">
        <v>988</v>
      </c>
      <c r="AIJ11">
        <v>992</v>
      </c>
      <c r="AIK11">
        <v>992</v>
      </c>
      <c r="AIL11">
        <v>992</v>
      </c>
      <c r="AIM11">
        <v>984</v>
      </c>
      <c r="AIN11">
        <v>984</v>
      </c>
      <c r="AIO11">
        <v>-20</v>
      </c>
      <c r="AIP11">
        <v>-16</v>
      </c>
      <c r="AIQ11">
        <v>-16</v>
      </c>
      <c r="AIR11">
        <v>988</v>
      </c>
      <c r="AIS11">
        <v>992</v>
      </c>
      <c r="AIT11">
        <v>-12</v>
      </c>
      <c r="AIU11">
        <v>-16</v>
      </c>
      <c r="AIV11">
        <v>992</v>
      </c>
      <c r="AIW11">
        <v>-20</v>
      </c>
      <c r="AIX11">
        <v>984</v>
      </c>
      <c r="AIY11">
        <v>992</v>
      </c>
      <c r="AIZ11">
        <v>-12</v>
      </c>
      <c r="AJA11">
        <v>992</v>
      </c>
      <c r="AJB11">
        <v>992</v>
      </c>
      <c r="AJC11">
        <v>992</v>
      </c>
      <c r="AJD11">
        <v>992</v>
      </c>
      <c r="AJE11">
        <v>988</v>
      </c>
      <c r="AJF11">
        <v>992</v>
      </c>
      <c r="AJG11">
        <v>992</v>
      </c>
      <c r="AJH11">
        <v>992</v>
      </c>
      <c r="AJI11">
        <v>992</v>
      </c>
      <c r="AJJ11">
        <v>992</v>
      </c>
      <c r="AJK11">
        <v>992</v>
      </c>
      <c r="AJL11">
        <v>988</v>
      </c>
      <c r="AJM11">
        <v>992</v>
      </c>
      <c r="AJN11">
        <v>992</v>
      </c>
      <c r="AJO11">
        <v>992</v>
      </c>
      <c r="AJP11">
        <v>992</v>
      </c>
      <c r="AJQ11">
        <v>992</v>
      </c>
      <c r="AJR11">
        <v>988</v>
      </c>
      <c r="AJS11">
        <v>988</v>
      </c>
      <c r="AJT11">
        <v>992</v>
      </c>
      <c r="AJU11">
        <v>-16</v>
      </c>
      <c r="AJV11">
        <v>992</v>
      </c>
      <c r="AJW11">
        <v>992</v>
      </c>
      <c r="AJX11">
        <v>988</v>
      </c>
      <c r="AJY11">
        <v>988</v>
      </c>
      <c r="AJZ11">
        <v>992</v>
      </c>
      <c r="AKA11">
        <v>-12</v>
      </c>
      <c r="AKB11">
        <v>988</v>
      </c>
      <c r="AKC11">
        <v>988</v>
      </c>
      <c r="AKD11">
        <v>992</v>
      </c>
      <c r="AKE11">
        <v>992</v>
      </c>
      <c r="AKF11">
        <v>992</v>
      </c>
      <c r="AKG11">
        <v>-16</v>
      </c>
      <c r="AKH11">
        <v>984</v>
      </c>
      <c r="AKI11">
        <v>992</v>
      </c>
      <c r="AKJ11">
        <v>992</v>
      </c>
      <c r="AKK11">
        <v>-16</v>
      </c>
      <c r="AKL11">
        <v>-16</v>
      </c>
      <c r="AKM11">
        <v>-16</v>
      </c>
      <c r="AKN11">
        <v>992</v>
      </c>
      <c r="AKO11">
        <v>992</v>
      </c>
      <c r="AKP11">
        <v>992</v>
      </c>
      <c r="AKQ11">
        <v>988</v>
      </c>
      <c r="AKR11">
        <v>992</v>
      </c>
      <c r="AKS11">
        <v>988</v>
      </c>
      <c r="AKT11">
        <v>988</v>
      </c>
      <c r="AKU11">
        <v>984</v>
      </c>
      <c r="AKV11">
        <v>988</v>
      </c>
      <c r="AKW11">
        <v>988</v>
      </c>
      <c r="AKX11">
        <v>988</v>
      </c>
      <c r="AKY11">
        <v>-20</v>
      </c>
      <c r="AKZ11">
        <v>988</v>
      </c>
      <c r="ALA11">
        <v>992</v>
      </c>
      <c r="ALB11">
        <v>992</v>
      </c>
      <c r="ALC11">
        <v>984</v>
      </c>
      <c r="ALD11">
        <v>992</v>
      </c>
      <c r="ALE11">
        <v>992</v>
      </c>
      <c r="ALF11">
        <v>-20</v>
      </c>
      <c r="ALG11">
        <v>988</v>
      </c>
      <c r="ALH11">
        <v>992</v>
      </c>
      <c r="ALI11">
        <v>-16</v>
      </c>
      <c r="ALJ11">
        <v>992</v>
      </c>
      <c r="ALK11">
        <v>984</v>
      </c>
      <c r="ALL11">
        <v>984</v>
      </c>
      <c r="ALM11">
        <v>988</v>
      </c>
      <c r="ALN11">
        <v>992</v>
      </c>
      <c r="ALO11">
        <v>992</v>
      </c>
      <c r="ALP11">
        <v>-16</v>
      </c>
      <c r="ALQ11">
        <v>988</v>
      </c>
      <c r="ALR11">
        <v>984</v>
      </c>
      <c r="ALS11">
        <v>992</v>
      </c>
      <c r="ALT11">
        <v>992</v>
      </c>
      <c r="ALU11">
        <v>992</v>
      </c>
      <c r="ALV11">
        <v>988</v>
      </c>
      <c r="ALW11">
        <v>992</v>
      </c>
      <c r="ALX11">
        <v>984</v>
      </c>
      <c r="ALY11">
        <v>988</v>
      </c>
      <c r="ALZ11">
        <v>992</v>
      </c>
      <c r="AMA11">
        <v>984</v>
      </c>
      <c r="AMB11">
        <v>-16</v>
      </c>
      <c r="AMC11">
        <v>992</v>
      </c>
      <c r="AMD11">
        <v>992</v>
      </c>
      <c r="AME11">
        <v>992</v>
      </c>
      <c r="AMF11">
        <v>-20</v>
      </c>
      <c r="AMG11">
        <v>988</v>
      </c>
      <c r="AMH11">
        <v>992</v>
      </c>
      <c r="AMI11">
        <v>-16</v>
      </c>
      <c r="AMJ11">
        <v>988</v>
      </c>
      <c r="AMK11">
        <v>-16</v>
      </c>
      <c r="AML11">
        <v>984</v>
      </c>
      <c r="AMM11">
        <v>992</v>
      </c>
      <c r="AMN11">
        <v>988</v>
      </c>
      <c r="AMO11">
        <v>992</v>
      </c>
      <c r="AMP11">
        <v>992</v>
      </c>
      <c r="AMQ11">
        <v>992</v>
      </c>
      <c r="AMR11">
        <v>992</v>
      </c>
      <c r="AMS11">
        <v>992</v>
      </c>
      <c r="AMT11">
        <v>992</v>
      </c>
      <c r="AMU11">
        <v>992</v>
      </c>
      <c r="AMV11">
        <v>992</v>
      </c>
      <c r="AMW11">
        <v>-16</v>
      </c>
      <c r="AMX11">
        <v>-20</v>
      </c>
      <c r="AMY11">
        <v>992</v>
      </c>
      <c r="AMZ11">
        <v>-12</v>
      </c>
      <c r="ANA11">
        <v>988</v>
      </c>
      <c r="ANB11">
        <v>992</v>
      </c>
      <c r="ANC11">
        <v>992</v>
      </c>
      <c r="AND11">
        <v>-16</v>
      </c>
      <c r="ANE11">
        <v>992</v>
      </c>
      <c r="ANF11">
        <v>984</v>
      </c>
      <c r="ANG11">
        <v>984</v>
      </c>
      <c r="ANH11">
        <v>992</v>
      </c>
      <c r="ANI11">
        <v>992</v>
      </c>
      <c r="ANJ11">
        <v>984</v>
      </c>
      <c r="ANK11">
        <v>992</v>
      </c>
      <c r="ANL11">
        <v>992</v>
      </c>
      <c r="ANM11">
        <v>992</v>
      </c>
      <c r="ANN11">
        <v>984</v>
      </c>
      <c r="ANO11">
        <v>-16</v>
      </c>
      <c r="ANP11">
        <v>992</v>
      </c>
      <c r="ANQ11">
        <v>992</v>
      </c>
      <c r="ANR11">
        <v>-20</v>
      </c>
      <c r="ANS11">
        <v>992</v>
      </c>
      <c r="ANT11">
        <v>992</v>
      </c>
      <c r="ANU11">
        <v>988</v>
      </c>
      <c r="ANV11">
        <v>988</v>
      </c>
      <c r="ANW11">
        <v>-16</v>
      </c>
      <c r="ANX11">
        <v>992</v>
      </c>
      <c r="ANY11">
        <v>984</v>
      </c>
      <c r="ANZ11">
        <v>-20</v>
      </c>
      <c r="AOA11">
        <v>992</v>
      </c>
      <c r="AOB11">
        <v>-20</v>
      </c>
      <c r="AOC11">
        <v>988</v>
      </c>
      <c r="AOD11">
        <v>992</v>
      </c>
      <c r="AOE11">
        <v>992</v>
      </c>
      <c r="AOF11">
        <v>988</v>
      </c>
      <c r="AOG11">
        <v>-16</v>
      </c>
      <c r="AOH11">
        <v>992</v>
      </c>
      <c r="AOI11">
        <v>984</v>
      </c>
      <c r="AOJ11">
        <v>-20</v>
      </c>
      <c r="AOK11">
        <v>992</v>
      </c>
      <c r="AOL11">
        <v>988</v>
      </c>
      <c r="AOM11">
        <v>992</v>
      </c>
      <c r="AON11">
        <v>984</v>
      </c>
      <c r="AOO11">
        <v>992</v>
      </c>
      <c r="AOP11">
        <v>992</v>
      </c>
      <c r="AOQ11">
        <v>992</v>
      </c>
      <c r="AOR11">
        <v>992</v>
      </c>
      <c r="AOS11">
        <v>-20</v>
      </c>
      <c r="AOT11">
        <v>992</v>
      </c>
      <c r="AOU11">
        <v>984</v>
      </c>
      <c r="AOV11">
        <v>992</v>
      </c>
      <c r="AOW11">
        <v>992</v>
      </c>
      <c r="AOX11">
        <v>992</v>
      </c>
      <c r="AOY11">
        <v>992</v>
      </c>
      <c r="AOZ11">
        <v>992</v>
      </c>
      <c r="APA11">
        <v>992</v>
      </c>
      <c r="APB11">
        <v>-16</v>
      </c>
      <c r="APC11">
        <v>988</v>
      </c>
      <c r="APD11">
        <v>992</v>
      </c>
      <c r="APE11">
        <v>-12</v>
      </c>
      <c r="APF11">
        <v>-20</v>
      </c>
      <c r="APG11">
        <v>992</v>
      </c>
      <c r="APH11">
        <v>992</v>
      </c>
      <c r="API11">
        <v>992</v>
      </c>
      <c r="APJ11">
        <v>984</v>
      </c>
      <c r="APK11">
        <v>992</v>
      </c>
      <c r="APL11">
        <v>992</v>
      </c>
      <c r="APM11">
        <v>992</v>
      </c>
      <c r="APN11">
        <v>-16</v>
      </c>
      <c r="APO11">
        <v>992</v>
      </c>
      <c r="APP11">
        <v>988</v>
      </c>
      <c r="APQ11">
        <v>-16</v>
      </c>
      <c r="APR11">
        <v>-16</v>
      </c>
      <c r="APS11">
        <v>984</v>
      </c>
      <c r="APT11">
        <v>992</v>
      </c>
      <c r="APU11">
        <v>-16</v>
      </c>
      <c r="APV11">
        <v>-12</v>
      </c>
      <c r="APW11">
        <v>992</v>
      </c>
      <c r="APX11">
        <v>-12</v>
      </c>
      <c r="APY11">
        <v>984</v>
      </c>
      <c r="APZ11">
        <v>992</v>
      </c>
      <c r="AQA11">
        <v>992</v>
      </c>
      <c r="AQB11">
        <v>988</v>
      </c>
      <c r="AQC11">
        <v>992</v>
      </c>
      <c r="AQD11">
        <v>988</v>
      </c>
      <c r="AQE11">
        <v>-20</v>
      </c>
      <c r="AQF11">
        <v>992</v>
      </c>
      <c r="AQG11">
        <v>988</v>
      </c>
      <c r="AQH11">
        <v>988</v>
      </c>
      <c r="AQI11">
        <v>992</v>
      </c>
      <c r="AQJ11">
        <v>992</v>
      </c>
      <c r="AQK11">
        <v>992</v>
      </c>
      <c r="AQL11">
        <v>992</v>
      </c>
      <c r="AQM11">
        <v>992</v>
      </c>
      <c r="AQN11">
        <v>992</v>
      </c>
      <c r="AQO11">
        <v>984</v>
      </c>
      <c r="AQP11">
        <v>992</v>
      </c>
      <c r="AQQ11">
        <v>992</v>
      </c>
      <c r="AQR11">
        <v>992</v>
      </c>
      <c r="AQS11">
        <v>992</v>
      </c>
      <c r="AQT11">
        <v>992</v>
      </c>
      <c r="AQU11">
        <v>984</v>
      </c>
      <c r="AQV11">
        <v>992</v>
      </c>
      <c r="AQW11">
        <v>988</v>
      </c>
      <c r="AQX11">
        <v>988</v>
      </c>
      <c r="AQY11">
        <v>992</v>
      </c>
      <c r="AQZ11">
        <v>992</v>
      </c>
      <c r="ARA11">
        <v>984</v>
      </c>
      <c r="ARB11">
        <v>-16</v>
      </c>
      <c r="ARC11">
        <v>992</v>
      </c>
      <c r="ARD11">
        <v>-16</v>
      </c>
      <c r="ARE11">
        <v>984</v>
      </c>
      <c r="ARF11">
        <v>-16</v>
      </c>
      <c r="ARG11">
        <v>992</v>
      </c>
      <c r="ARH11">
        <v>992</v>
      </c>
      <c r="ARI11">
        <v>-16</v>
      </c>
      <c r="ARJ11">
        <v>992</v>
      </c>
      <c r="ARK11">
        <v>988</v>
      </c>
      <c r="ARL11">
        <v>-16</v>
      </c>
      <c r="ARM11">
        <v>992</v>
      </c>
      <c r="ARN11">
        <v>992</v>
      </c>
      <c r="ARO11">
        <v>992</v>
      </c>
      <c r="ARP11">
        <v>988</v>
      </c>
      <c r="ARQ11">
        <v>992</v>
      </c>
      <c r="ARR11">
        <v>992</v>
      </c>
      <c r="ARS11">
        <v>988</v>
      </c>
      <c r="ART11">
        <v>984</v>
      </c>
      <c r="ARU11">
        <v>988</v>
      </c>
      <c r="ARV11">
        <v>992</v>
      </c>
      <c r="ARW11">
        <v>992</v>
      </c>
      <c r="ARX11">
        <v>992</v>
      </c>
      <c r="ARY11">
        <v>988</v>
      </c>
      <c r="ARZ11">
        <v>992</v>
      </c>
      <c r="ASA11">
        <v>992</v>
      </c>
      <c r="ASB11">
        <v>984</v>
      </c>
      <c r="ASC11">
        <v>984</v>
      </c>
      <c r="ASD11">
        <v>-16</v>
      </c>
      <c r="ASE11">
        <v>984</v>
      </c>
      <c r="ASF11">
        <v>992</v>
      </c>
      <c r="ASG11">
        <v>984</v>
      </c>
      <c r="ASH11">
        <v>992</v>
      </c>
      <c r="ASI11">
        <v>992</v>
      </c>
      <c r="ASJ11">
        <v>992</v>
      </c>
      <c r="ASK11">
        <v>992</v>
      </c>
      <c r="ASL11">
        <v>992</v>
      </c>
      <c r="ASM11">
        <v>984</v>
      </c>
      <c r="ASN11">
        <v>-16</v>
      </c>
      <c r="ASO11">
        <v>992</v>
      </c>
      <c r="ASP11">
        <v>992</v>
      </c>
      <c r="ASQ11">
        <v>992</v>
      </c>
      <c r="ASR11">
        <v>992</v>
      </c>
      <c r="ASS11">
        <v>992</v>
      </c>
      <c r="AST11">
        <v>988</v>
      </c>
      <c r="ASU11">
        <v>992</v>
      </c>
      <c r="ASV11">
        <v>988</v>
      </c>
      <c r="ASW11">
        <v>-12</v>
      </c>
      <c r="ASX11">
        <v>988</v>
      </c>
      <c r="ASY11">
        <v>988</v>
      </c>
      <c r="ASZ11">
        <v>992</v>
      </c>
      <c r="ATA11">
        <v>992</v>
      </c>
      <c r="ATB11">
        <v>984</v>
      </c>
      <c r="ATC11">
        <v>988</v>
      </c>
      <c r="ATD11">
        <v>992</v>
      </c>
      <c r="ATE11">
        <v>988</v>
      </c>
      <c r="ATF11">
        <v>992</v>
      </c>
      <c r="ATG11">
        <v>992</v>
      </c>
      <c r="ATH11">
        <v>984</v>
      </c>
      <c r="ATI11">
        <v>-12</v>
      </c>
      <c r="ATJ11">
        <v>992</v>
      </c>
      <c r="ATK11">
        <v>988</v>
      </c>
      <c r="ATL11">
        <v>988</v>
      </c>
      <c r="ATM11">
        <v>992</v>
      </c>
      <c r="ATN11">
        <v>-16</v>
      </c>
      <c r="ATO11">
        <v>992</v>
      </c>
      <c r="ATP11">
        <v>992</v>
      </c>
      <c r="ATQ11">
        <v>988</v>
      </c>
      <c r="ATR11">
        <v>988</v>
      </c>
      <c r="ATS11">
        <v>992</v>
      </c>
      <c r="ATT11">
        <v>992</v>
      </c>
      <c r="ATU11">
        <v>-16</v>
      </c>
      <c r="ATV11">
        <v>992</v>
      </c>
      <c r="ATW11">
        <v>992</v>
      </c>
      <c r="ATX11">
        <v>988</v>
      </c>
      <c r="ATY11">
        <v>992</v>
      </c>
      <c r="ATZ11">
        <v>988</v>
      </c>
      <c r="AUA11">
        <v>988</v>
      </c>
      <c r="AUB11">
        <v>-12</v>
      </c>
      <c r="AUC11">
        <v>992</v>
      </c>
      <c r="AUD11">
        <v>992</v>
      </c>
      <c r="AUE11">
        <v>992</v>
      </c>
      <c r="AUF11">
        <v>992</v>
      </c>
      <c r="AUG11">
        <v>988</v>
      </c>
      <c r="AUH11">
        <v>988</v>
      </c>
      <c r="AUI11">
        <v>992</v>
      </c>
      <c r="AUJ11">
        <v>992</v>
      </c>
      <c r="AUK11">
        <v>988</v>
      </c>
      <c r="AUL11">
        <v>988</v>
      </c>
      <c r="AUM11">
        <v>992</v>
      </c>
      <c r="AUN11">
        <v>992</v>
      </c>
      <c r="AUO11">
        <v>992</v>
      </c>
      <c r="AUP11">
        <v>992</v>
      </c>
      <c r="AUQ11">
        <v>992</v>
      </c>
      <c r="AUR11">
        <v>992</v>
      </c>
      <c r="AUS11">
        <v>992</v>
      </c>
      <c r="AUT11">
        <v>992</v>
      </c>
      <c r="AUU11">
        <v>992</v>
      </c>
      <c r="AUV11">
        <v>992</v>
      </c>
      <c r="AUW11">
        <v>992</v>
      </c>
      <c r="AUX11">
        <v>988</v>
      </c>
      <c r="AUY11">
        <v>-16</v>
      </c>
      <c r="AUZ11">
        <v>992</v>
      </c>
      <c r="AVA11">
        <v>988</v>
      </c>
      <c r="AVB11">
        <v>988</v>
      </c>
      <c r="AVC11">
        <v>992</v>
      </c>
      <c r="AVD11">
        <v>992</v>
      </c>
      <c r="AVE11">
        <v>-12</v>
      </c>
      <c r="AVF11">
        <v>988</v>
      </c>
      <c r="AVG11">
        <v>992</v>
      </c>
      <c r="AVH11">
        <v>984</v>
      </c>
      <c r="AVI11">
        <v>992</v>
      </c>
      <c r="AVJ11">
        <v>984</v>
      </c>
      <c r="AVK11">
        <v>992</v>
      </c>
      <c r="AVL11">
        <v>992</v>
      </c>
      <c r="AVM11">
        <v>988</v>
      </c>
      <c r="AVN11">
        <v>988</v>
      </c>
      <c r="AVO11">
        <v>988</v>
      </c>
      <c r="AVP11">
        <v>-16</v>
      </c>
      <c r="AVQ11">
        <v>992</v>
      </c>
      <c r="AVR11">
        <v>992</v>
      </c>
      <c r="AVS11">
        <v>984</v>
      </c>
      <c r="AVT11">
        <v>992</v>
      </c>
      <c r="AVU11">
        <v>992</v>
      </c>
      <c r="AVV11">
        <v>992</v>
      </c>
      <c r="AVW11">
        <v>992</v>
      </c>
      <c r="AVX11">
        <v>-16</v>
      </c>
      <c r="AVY11">
        <v>-12</v>
      </c>
      <c r="AVZ11">
        <v>-20</v>
      </c>
      <c r="AWA11">
        <v>992</v>
      </c>
      <c r="AWB11">
        <v>-16</v>
      </c>
      <c r="AWC11">
        <v>992</v>
      </c>
      <c r="AWD11">
        <v>992</v>
      </c>
      <c r="AWE11">
        <v>988</v>
      </c>
      <c r="AWF11">
        <v>992</v>
      </c>
      <c r="AWG11">
        <v>992</v>
      </c>
      <c r="AWH11">
        <v>-12</v>
      </c>
      <c r="AWI11">
        <v>984</v>
      </c>
      <c r="AWJ11">
        <v>992</v>
      </c>
      <c r="AWK11">
        <v>992</v>
      </c>
      <c r="AWL11">
        <v>992</v>
      </c>
      <c r="AWM11">
        <v>-20</v>
      </c>
      <c r="AWN11">
        <v>992</v>
      </c>
      <c r="AWO11">
        <v>992</v>
      </c>
      <c r="AWP11">
        <v>988</v>
      </c>
      <c r="AWQ11">
        <v>-16</v>
      </c>
      <c r="AWR11">
        <v>-20</v>
      </c>
      <c r="AWS11">
        <v>992</v>
      </c>
      <c r="AWT11">
        <v>988</v>
      </c>
      <c r="AWU11">
        <v>992</v>
      </c>
      <c r="AWV11">
        <v>992</v>
      </c>
      <c r="AWW11">
        <v>988</v>
      </c>
      <c r="AWX11">
        <v>988</v>
      </c>
      <c r="AWY11">
        <v>992</v>
      </c>
      <c r="AWZ11">
        <v>992</v>
      </c>
      <c r="AXA11">
        <v>992</v>
      </c>
      <c r="AXB11">
        <v>988</v>
      </c>
      <c r="AXC11">
        <v>988</v>
      </c>
      <c r="AXD11">
        <v>988</v>
      </c>
      <c r="AXE11">
        <v>-20</v>
      </c>
      <c r="AXF11">
        <v>992</v>
      </c>
      <c r="AXG11">
        <v>-16</v>
      </c>
      <c r="AXH11">
        <v>988</v>
      </c>
      <c r="AXI11">
        <v>988</v>
      </c>
      <c r="AXJ11">
        <v>992</v>
      </c>
      <c r="AXK11">
        <v>984</v>
      </c>
      <c r="AXL11">
        <v>984</v>
      </c>
      <c r="AXM11">
        <v>992</v>
      </c>
      <c r="AXN11">
        <v>992</v>
      </c>
      <c r="AXO11">
        <v>992</v>
      </c>
      <c r="AXP11">
        <v>-20</v>
      </c>
      <c r="AXQ11">
        <v>992</v>
      </c>
      <c r="AXR11">
        <v>-12</v>
      </c>
      <c r="AXS11">
        <v>988</v>
      </c>
      <c r="AXT11">
        <v>984</v>
      </c>
      <c r="AXU11">
        <v>992</v>
      </c>
      <c r="AXV11">
        <v>988</v>
      </c>
      <c r="AXW11">
        <v>992</v>
      </c>
      <c r="AXX11">
        <v>992</v>
      </c>
      <c r="AXY11">
        <v>992</v>
      </c>
      <c r="AXZ11">
        <v>992</v>
      </c>
      <c r="AYA11">
        <v>992</v>
      </c>
      <c r="AYB11">
        <v>984</v>
      </c>
      <c r="AYC11">
        <v>992</v>
      </c>
      <c r="AYD11">
        <v>992</v>
      </c>
      <c r="AYE11">
        <v>992</v>
      </c>
      <c r="AYF11">
        <v>992</v>
      </c>
      <c r="AYG11">
        <v>992</v>
      </c>
      <c r="AYH11">
        <v>992</v>
      </c>
      <c r="AYI11">
        <v>988</v>
      </c>
      <c r="AYJ11">
        <v>988</v>
      </c>
      <c r="AYK11">
        <v>992</v>
      </c>
      <c r="AYL11">
        <v>988</v>
      </c>
      <c r="AYM11">
        <v>-12</v>
      </c>
      <c r="AYN11">
        <v>988</v>
      </c>
      <c r="AYO11">
        <v>992</v>
      </c>
      <c r="AYP11">
        <v>992</v>
      </c>
      <c r="AYQ11">
        <v>992</v>
      </c>
      <c r="AYR11">
        <v>992</v>
      </c>
      <c r="AYS11">
        <v>988</v>
      </c>
      <c r="AYT11">
        <v>992</v>
      </c>
      <c r="AYU11">
        <v>-20</v>
      </c>
      <c r="AYV11">
        <v>988</v>
      </c>
      <c r="AYW11">
        <v>992</v>
      </c>
      <c r="AYX11">
        <v>-12</v>
      </c>
      <c r="AYY11">
        <v>988</v>
      </c>
      <c r="AYZ11">
        <v>988</v>
      </c>
      <c r="AZA11">
        <v>-20</v>
      </c>
      <c r="AZB11">
        <v>984</v>
      </c>
      <c r="AZC11">
        <v>-16</v>
      </c>
      <c r="AZD11">
        <v>992</v>
      </c>
      <c r="AZE11">
        <v>992</v>
      </c>
      <c r="AZF11">
        <v>984</v>
      </c>
      <c r="AZG11">
        <v>992</v>
      </c>
      <c r="AZH11">
        <v>984</v>
      </c>
      <c r="AZI11">
        <v>992</v>
      </c>
      <c r="AZJ11">
        <v>988</v>
      </c>
      <c r="AZK11">
        <v>992</v>
      </c>
      <c r="AZL11">
        <v>992</v>
      </c>
      <c r="AZM11">
        <v>984</v>
      </c>
      <c r="AZN11">
        <v>992</v>
      </c>
      <c r="AZO11">
        <v>992</v>
      </c>
      <c r="AZP11">
        <v>992</v>
      </c>
      <c r="AZQ11">
        <v>992</v>
      </c>
      <c r="AZR11">
        <v>992</v>
      </c>
      <c r="AZS11">
        <v>-12</v>
      </c>
      <c r="AZT11">
        <v>984</v>
      </c>
      <c r="AZU11">
        <v>992</v>
      </c>
      <c r="AZV11">
        <v>-20</v>
      </c>
      <c r="AZW11">
        <v>992</v>
      </c>
      <c r="AZX11">
        <v>984</v>
      </c>
      <c r="AZY11">
        <v>-16</v>
      </c>
      <c r="AZZ11">
        <v>992</v>
      </c>
      <c r="BAA11">
        <v>992</v>
      </c>
      <c r="BAB11">
        <v>988</v>
      </c>
      <c r="BAC11">
        <v>992</v>
      </c>
      <c r="BAD11">
        <v>-16</v>
      </c>
      <c r="BAE11">
        <v>992</v>
      </c>
      <c r="BAF11">
        <v>992</v>
      </c>
      <c r="BAG11">
        <v>992</v>
      </c>
      <c r="BAH11">
        <v>-12</v>
      </c>
      <c r="BAI11">
        <v>-16</v>
      </c>
      <c r="BAJ11">
        <v>992</v>
      </c>
      <c r="BAK11">
        <v>992</v>
      </c>
      <c r="BAL11">
        <v>988</v>
      </c>
      <c r="BAM11">
        <v>992</v>
      </c>
      <c r="BAN11">
        <v>988</v>
      </c>
      <c r="BAO11">
        <v>992</v>
      </c>
      <c r="BAP11">
        <v>992</v>
      </c>
      <c r="BAQ11">
        <v>988</v>
      </c>
      <c r="BAR11">
        <v>984</v>
      </c>
      <c r="BAS11">
        <v>992</v>
      </c>
      <c r="BAT11">
        <v>992</v>
      </c>
      <c r="BAU11">
        <v>992</v>
      </c>
      <c r="BAV11">
        <v>-20</v>
      </c>
      <c r="BAW11">
        <v>-20</v>
      </c>
      <c r="BAX11">
        <v>992</v>
      </c>
      <c r="BAY11">
        <v>992</v>
      </c>
      <c r="BAZ11">
        <v>988</v>
      </c>
      <c r="BBA11">
        <v>988</v>
      </c>
      <c r="BBB11">
        <v>988</v>
      </c>
      <c r="BBC11">
        <v>988</v>
      </c>
      <c r="BBD11">
        <v>992</v>
      </c>
      <c r="BBE11">
        <v>984</v>
      </c>
      <c r="BBF11">
        <v>992</v>
      </c>
      <c r="BBG11">
        <v>992</v>
      </c>
      <c r="BBH11">
        <v>988</v>
      </c>
      <c r="BBI11">
        <v>992</v>
      </c>
      <c r="BBJ11">
        <v>992</v>
      </c>
      <c r="BBK11">
        <v>992</v>
      </c>
      <c r="BBL11">
        <v>-20</v>
      </c>
      <c r="BBM11">
        <v>992</v>
      </c>
      <c r="BBN11">
        <v>992</v>
      </c>
      <c r="BBO11">
        <v>984</v>
      </c>
      <c r="BBP11">
        <v>992</v>
      </c>
      <c r="BBQ11">
        <v>-16</v>
      </c>
      <c r="BBR11">
        <v>992</v>
      </c>
      <c r="BBS11">
        <v>992</v>
      </c>
      <c r="BBT11">
        <v>992</v>
      </c>
      <c r="BBU11">
        <v>992</v>
      </c>
      <c r="BBV11">
        <v>992</v>
      </c>
      <c r="BBW11">
        <v>992</v>
      </c>
      <c r="BBX11">
        <v>988</v>
      </c>
      <c r="BBY11">
        <v>988</v>
      </c>
      <c r="BBZ11">
        <v>-20</v>
      </c>
      <c r="BCA11">
        <v>988</v>
      </c>
      <c r="BCB11">
        <v>984</v>
      </c>
      <c r="BCC11">
        <v>992</v>
      </c>
      <c r="BCD11">
        <v>992</v>
      </c>
      <c r="BCE11">
        <v>992</v>
      </c>
      <c r="BCF11">
        <v>988</v>
      </c>
      <c r="BCG11">
        <v>-20</v>
      </c>
      <c r="BCH11">
        <v>992</v>
      </c>
      <c r="BCI11">
        <v>988</v>
      </c>
      <c r="BCJ11">
        <v>992</v>
      </c>
      <c r="BCK11">
        <v>984</v>
      </c>
      <c r="BCL11">
        <v>992</v>
      </c>
      <c r="BCM11">
        <v>992</v>
      </c>
      <c r="BCN11">
        <v>988</v>
      </c>
      <c r="BCO11">
        <v>988</v>
      </c>
      <c r="BCP11">
        <v>988</v>
      </c>
      <c r="BCQ11">
        <v>992</v>
      </c>
      <c r="BCR11">
        <v>992</v>
      </c>
      <c r="BCS11">
        <v>-12</v>
      </c>
      <c r="BCT11">
        <v>984</v>
      </c>
      <c r="BCU11">
        <v>992</v>
      </c>
      <c r="BCV11">
        <v>992</v>
      </c>
      <c r="BCW11">
        <v>984</v>
      </c>
      <c r="BCX11">
        <v>-16</v>
      </c>
      <c r="BCY11">
        <v>992</v>
      </c>
      <c r="BCZ11">
        <v>-16</v>
      </c>
      <c r="BDA11">
        <v>-20</v>
      </c>
      <c r="BDB11">
        <v>988</v>
      </c>
      <c r="BDC11">
        <v>992</v>
      </c>
      <c r="BDD11">
        <v>992</v>
      </c>
      <c r="BDE11">
        <v>988</v>
      </c>
      <c r="BDF11">
        <v>988</v>
      </c>
      <c r="BDG11">
        <v>992</v>
      </c>
      <c r="BDH11">
        <v>-16</v>
      </c>
      <c r="BDI11">
        <v>-16</v>
      </c>
      <c r="BDJ11">
        <v>992</v>
      </c>
      <c r="BDK11">
        <v>988</v>
      </c>
      <c r="BDL11">
        <v>992</v>
      </c>
      <c r="BDM11">
        <v>992</v>
      </c>
      <c r="BDN11">
        <v>988</v>
      </c>
      <c r="BDO11">
        <v>992</v>
      </c>
      <c r="BDP11">
        <v>984</v>
      </c>
      <c r="BDQ11">
        <v>992</v>
      </c>
      <c r="BDR11">
        <v>-16</v>
      </c>
      <c r="BDS11">
        <v>-16</v>
      </c>
      <c r="BDT11">
        <v>992</v>
      </c>
      <c r="BDU11">
        <v>992</v>
      </c>
      <c r="BDV11">
        <v>992</v>
      </c>
      <c r="BDW11">
        <v>992</v>
      </c>
      <c r="BDX11">
        <v>992</v>
      </c>
      <c r="BDY11">
        <v>992</v>
      </c>
      <c r="BDZ11">
        <v>988</v>
      </c>
      <c r="BEA11">
        <v>992</v>
      </c>
      <c r="BEB11">
        <v>-20</v>
      </c>
      <c r="BEC11">
        <v>992</v>
      </c>
      <c r="BED11">
        <v>988</v>
      </c>
      <c r="BEE11">
        <v>988</v>
      </c>
      <c r="BEF11">
        <v>992</v>
      </c>
      <c r="BEG11">
        <v>992</v>
      </c>
      <c r="BEH11">
        <v>992</v>
      </c>
      <c r="BEI11">
        <v>992</v>
      </c>
      <c r="BEJ11">
        <v>992</v>
      </c>
      <c r="BEK11">
        <v>-12</v>
      </c>
      <c r="BEL11">
        <v>-20</v>
      </c>
      <c r="BEM11">
        <v>984</v>
      </c>
      <c r="BEN11">
        <v>992</v>
      </c>
      <c r="BEO11">
        <v>992</v>
      </c>
      <c r="BEP11">
        <v>-20</v>
      </c>
      <c r="BEQ11">
        <v>992</v>
      </c>
      <c r="BER11">
        <v>992</v>
      </c>
      <c r="BES11">
        <v>992</v>
      </c>
      <c r="BET11">
        <v>992</v>
      </c>
      <c r="BEU11">
        <v>-16</v>
      </c>
      <c r="BEV11">
        <v>992</v>
      </c>
      <c r="BEW11">
        <v>992</v>
      </c>
      <c r="BEX11">
        <v>992</v>
      </c>
      <c r="BEY11">
        <v>992</v>
      </c>
      <c r="BEZ11">
        <v>-16</v>
      </c>
      <c r="BFA11">
        <v>988</v>
      </c>
      <c r="BFB11">
        <v>-16</v>
      </c>
      <c r="BFC11">
        <v>988</v>
      </c>
      <c r="BFD11">
        <v>992</v>
      </c>
      <c r="BFE11">
        <v>-12</v>
      </c>
      <c r="BFF11">
        <v>992</v>
      </c>
      <c r="BFG11">
        <v>988</v>
      </c>
      <c r="BFH11">
        <v>988</v>
      </c>
      <c r="BFI11">
        <v>-16</v>
      </c>
      <c r="BFJ11">
        <v>984</v>
      </c>
      <c r="BFK11">
        <v>988</v>
      </c>
      <c r="BFL11">
        <v>992</v>
      </c>
      <c r="BFM11">
        <v>-20</v>
      </c>
      <c r="BFN11">
        <v>992</v>
      </c>
      <c r="BFO11">
        <v>984</v>
      </c>
      <c r="BFP11">
        <v>-20</v>
      </c>
      <c r="BFQ11">
        <v>992</v>
      </c>
      <c r="BFR11">
        <v>992</v>
      </c>
      <c r="BFS11">
        <v>992</v>
      </c>
      <c r="BFT11">
        <v>992</v>
      </c>
      <c r="BFU11">
        <v>988</v>
      </c>
      <c r="BFV11">
        <v>988</v>
      </c>
      <c r="BFW11">
        <v>-12</v>
      </c>
      <c r="BFX11">
        <v>992</v>
      </c>
      <c r="BFY11">
        <v>992</v>
      </c>
      <c r="BFZ11">
        <v>992</v>
      </c>
      <c r="BGA11">
        <v>988</v>
      </c>
      <c r="BGB11">
        <v>988</v>
      </c>
      <c r="BGC11">
        <v>992</v>
      </c>
      <c r="BGD11">
        <v>-20</v>
      </c>
      <c r="BGE11">
        <v>988</v>
      </c>
      <c r="BGF11">
        <v>992</v>
      </c>
      <c r="BGG11">
        <v>988</v>
      </c>
      <c r="BGH11">
        <v>988</v>
      </c>
      <c r="BGI11">
        <v>992</v>
      </c>
      <c r="BGJ11">
        <v>992</v>
      </c>
      <c r="BGK11">
        <v>992</v>
      </c>
      <c r="BGL11">
        <v>988</v>
      </c>
      <c r="BGM11">
        <v>992</v>
      </c>
      <c r="BGN11">
        <v>992</v>
      </c>
      <c r="BGO11">
        <v>-20</v>
      </c>
      <c r="BGP11">
        <v>992</v>
      </c>
      <c r="BGQ11">
        <v>992</v>
      </c>
      <c r="BGR11">
        <v>992</v>
      </c>
      <c r="BGS11">
        <v>988</v>
      </c>
      <c r="BGT11">
        <v>992</v>
      </c>
      <c r="BGU11">
        <v>988</v>
      </c>
      <c r="BGV11">
        <v>992</v>
      </c>
      <c r="BGW11">
        <v>-12</v>
      </c>
      <c r="BGX11">
        <v>992</v>
      </c>
      <c r="BGY11">
        <v>992</v>
      </c>
      <c r="BGZ11">
        <v>992</v>
      </c>
      <c r="BHA11">
        <v>984</v>
      </c>
      <c r="BHB11">
        <v>988</v>
      </c>
      <c r="BHC11">
        <v>988</v>
      </c>
      <c r="BHD11">
        <v>988</v>
      </c>
      <c r="BHE11">
        <v>988</v>
      </c>
      <c r="BHF11">
        <v>-12</v>
      </c>
      <c r="BHG11">
        <v>992</v>
      </c>
      <c r="BHH11">
        <v>988</v>
      </c>
      <c r="BHI11">
        <v>992</v>
      </c>
      <c r="BHJ11">
        <v>984</v>
      </c>
      <c r="BHK11">
        <v>992</v>
      </c>
      <c r="BHL11">
        <v>-20</v>
      </c>
      <c r="BHM11">
        <v>992</v>
      </c>
      <c r="BHN11">
        <v>988</v>
      </c>
      <c r="BHO11">
        <v>-20</v>
      </c>
      <c r="BHP11">
        <v>-16</v>
      </c>
      <c r="BHQ11">
        <v>992</v>
      </c>
      <c r="BHR11">
        <v>-12</v>
      </c>
      <c r="BHS11">
        <v>984</v>
      </c>
      <c r="BHT11">
        <v>-16</v>
      </c>
      <c r="BHU11">
        <v>992</v>
      </c>
      <c r="BHV11">
        <v>988</v>
      </c>
      <c r="BHW11">
        <v>-16</v>
      </c>
      <c r="BHX11">
        <v>-16</v>
      </c>
      <c r="BHY11">
        <v>984</v>
      </c>
      <c r="BHZ11">
        <v>988</v>
      </c>
      <c r="BIA11">
        <v>988</v>
      </c>
      <c r="BIB11">
        <v>988</v>
      </c>
      <c r="BIC11">
        <v>992</v>
      </c>
      <c r="BID11">
        <v>-20</v>
      </c>
      <c r="BIE11">
        <v>988</v>
      </c>
      <c r="BIF11">
        <v>992</v>
      </c>
      <c r="BIG11">
        <v>984</v>
      </c>
      <c r="BIH11">
        <v>992</v>
      </c>
      <c r="BII11">
        <v>992</v>
      </c>
      <c r="BIJ11">
        <v>992</v>
      </c>
      <c r="BIK11">
        <v>992</v>
      </c>
      <c r="BIL11">
        <v>-12</v>
      </c>
      <c r="BIM11">
        <v>992</v>
      </c>
      <c r="BIN11">
        <v>988</v>
      </c>
      <c r="BIO11">
        <v>992</v>
      </c>
      <c r="BIP11">
        <v>992</v>
      </c>
      <c r="BIQ11">
        <v>988</v>
      </c>
      <c r="BIR11">
        <v>-20</v>
      </c>
      <c r="BIS11">
        <v>992</v>
      </c>
      <c r="BIT11">
        <v>992</v>
      </c>
      <c r="BIU11">
        <v>992</v>
      </c>
      <c r="BIV11">
        <v>984</v>
      </c>
      <c r="BIW11">
        <v>988</v>
      </c>
      <c r="BIX11">
        <v>992</v>
      </c>
      <c r="BIY11">
        <v>988</v>
      </c>
      <c r="BIZ11">
        <v>992</v>
      </c>
      <c r="BJA11">
        <v>-20</v>
      </c>
      <c r="BJB11">
        <v>-12</v>
      </c>
      <c r="BJC11">
        <v>984</v>
      </c>
      <c r="BJD11">
        <v>992</v>
      </c>
      <c r="BJE11">
        <v>992</v>
      </c>
      <c r="BJF11">
        <v>-12</v>
      </c>
      <c r="BJG11">
        <v>984</v>
      </c>
      <c r="BJH11">
        <v>-20</v>
      </c>
      <c r="BJI11">
        <v>988</v>
      </c>
      <c r="BJJ11">
        <v>988</v>
      </c>
      <c r="BJK11">
        <v>992</v>
      </c>
      <c r="BJL11">
        <v>992</v>
      </c>
      <c r="BJM11">
        <v>988</v>
      </c>
      <c r="BJN11">
        <v>988</v>
      </c>
      <c r="BJO11">
        <v>992</v>
      </c>
      <c r="BJP11">
        <v>992</v>
      </c>
      <c r="BJQ11">
        <v>992</v>
      </c>
      <c r="BJR11">
        <v>988</v>
      </c>
      <c r="BJS11">
        <v>-16</v>
      </c>
      <c r="BJT11">
        <v>988</v>
      </c>
      <c r="BJU11">
        <v>992</v>
      </c>
      <c r="BJV11">
        <v>984</v>
      </c>
      <c r="BJW11">
        <v>992</v>
      </c>
      <c r="BJX11">
        <v>984</v>
      </c>
      <c r="BJY11">
        <v>-20</v>
      </c>
      <c r="BJZ11">
        <v>984</v>
      </c>
      <c r="BKA11">
        <v>992</v>
      </c>
      <c r="BKB11">
        <v>988</v>
      </c>
      <c r="BKC11">
        <v>-16</v>
      </c>
      <c r="BKD11">
        <v>988</v>
      </c>
      <c r="BKE11">
        <v>988</v>
      </c>
      <c r="BKF11">
        <v>992</v>
      </c>
      <c r="BKG11">
        <v>992</v>
      </c>
      <c r="BKH11">
        <v>988</v>
      </c>
      <c r="BKI11">
        <v>988</v>
      </c>
      <c r="BKJ11">
        <v>992</v>
      </c>
      <c r="BKK11">
        <v>992</v>
      </c>
      <c r="BKL11">
        <v>992</v>
      </c>
      <c r="BKM11">
        <v>984</v>
      </c>
      <c r="BKN11">
        <v>992</v>
      </c>
      <c r="BKO11">
        <v>992</v>
      </c>
      <c r="BKP11">
        <v>-16</v>
      </c>
      <c r="BKQ11">
        <v>988</v>
      </c>
      <c r="BKR11">
        <v>992</v>
      </c>
      <c r="BKS11">
        <v>984</v>
      </c>
      <c r="BKT11">
        <v>-16</v>
      </c>
      <c r="BKU11">
        <v>992</v>
      </c>
      <c r="BKV11">
        <v>988</v>
      </c>
      <c r="BKW11">
        <v>992</v>
      </c>
      <c r="BKX11">
        <v>992</v>
      </c>
      <c r="BKY11">
        <v>992</v>
      </c>
      <c r="BKZ11">
        <v>-12</v>
      </c>
      <c r="BLA11">
        <v>992</v>
      </c>
      <c r="BLB11">
        <v>992</v>
      </c>
      <c r="BLC11">
        <v>988</v>
      </c>
      <c r="BLD11">
        <v>992</v>
      </c>
      <c r="BLE11">
        <v>992</v>
      </c>
      <c r="BLF11">
        <v>992</v>
      </c>
      <c r="BLG11">
        <v>992</v>
      </c>
      <c r="BLH11">
        <v>992</v>
      </c>
      <c r="BLI11">
        <v>984</v>
      </c>
      <c r="BLJ11">
        <v>992</v>
      </c>
      <c r="BLK11">
        <v>-20</v>
      </c>
      <c r="BLL11">
        <v>992</v>
      </c>
      <c r="BLM11">
        <v>984</v>
      </c>
      <c r="BLN11">
        <v>992</v>
      </c>
      <c r="BLO11">
        <v>992</v>
      </c>
      <c r="BLP11">
        <v>-16</v>
      </c>
      <c r="BLQ11">
        <v>992</v>
      </c>
      <c r="BLR11">
        <v>992</v>
      </c>
      <c r="BLS11">
        <v>992</v>
      </c>
      <c r="BLT11">
        <v>992</v>
      </c>
      <c r="BLU11">
        <v>988</v>
      </c>
      <c r="BLV11">
        <v>988</v>
      </c>
      <c r="BLW11">
        <v>992</v>
      </c>
      <c r="BLX11">
        <v>992</v>
      </c>
      <c r="BLY11">
        <v>992</v>
      </c>
      <c r="BLZ11">
        <v>992</v>
      </c>
      <c r="BMA11">
        <v>992</v>
      </c>
      <c r="BMB11">
        <v>988</v>
      </c>
      <c r="BMC11">
        <v>988</v>
      </c>
      <c r="BMD11">
        <v>988</v>
      </c>
      <c r="BME11">
        <v>992</v>
      </c>
      <c r="BMF11">
        <v>992</v>
      </c>
      <c r="BMG11">
        <v>988</v>
      </c>
      <c r="BMH11">
        <v>-12</v>
      </c>
      <c r="BMI11">
        <v>992</v>
      </c>
      <c r="BMJ11">
        <v>992</v>
      </c>
      <c r="BMK11">
        <v>988</v>
      </c>
      <c r="BML11">
        <v>992</v>
      </c>
      <c r="BMM11">
        <v>992</v>
      </c>
      <c r="BMN11">
        <v>992</v>
      </c>
      <c r="BMO11">
        <v>992</v>
      </c>
      <c r="BMP11">
        <v>992</v>
      </c>
      <c r="BMQ11">
        <v>992</v>
      </c>
      <c r="BMR11">
        <v>992</v>
      </c>
      <c r="BMS11">
        <v>992</v>
      </c>
      <c r="BMT11">
        <v>984</v>
      </c>
      <c r="BMU11">
        <v>988</v>
      </c>
      <c r="BMV11">
        <v>992</v>
      </c>
      <c r="BMW11">
        <v>992</v>
      </c>
      <c r="BMX11">
        <v>992</v>
      </c>
      <c r="BMY11">
        <v>992</v>
      </c>
      <c r="BMZ11">
        <v>984</v>
      </c>
      <c r="BNA11">
        <v>992</v>
      </c>
      <c r="BNB11">
        <v>-20</v>
      </c>
      <c r="BNC11">
        <v>992</v>
      </c>
      <c r="BND11">
        <v>988</v>
      </c>
      <c r="BNE11">
        <v>992</v>
      </c>
      <c r="BNF11">
        <v>988</v>
      </c>
      <c r="BNG11">
        <v>992</v>
      </c>
      <c r="BNH11">
        <v>992</v>
      </c>
      <c r="BNI11">
        <v>992</v>
      </c>
      <c r="BNJ11">
        <v>-16</v>
      </c>
      <c r="BNK11">
        <v>992</v>
      </c>
      <c r="BNL11">
        <v>992</v>
      </c>
      <c r="BNM11">
        <v>992</v>
      </c>
      <c r="BNN11">
        <v>988</v>
      </c>
      <c r="BNO11">
        <v>992</v>
      </c>
      <c r="BNP11">
        <v>992</v>
      </c>
      <c r="BNQ11">
        <v>992</v>
      </c>
      <c r="BNR11">
        <v>992</v>
      </c>
      <c r="BNS11">
        <v>988</v>
      </c>
      <c r="BNT11">
        <v>988</v>
      </c>
      <c r="BNU11">
        <v>992</v>
      </c>
      <c r="BNV11">
        <v>984</v>
      </c>
      <c r="BNW11">
        <v>984</v>
      </c>
      <c r="BNX11">
        <v>984</v>
      </c>
      <c r="BNY11">
        <v>-20</v>
      </c>
      <c r="BNZ11">
        <v>992</v>
      </c>
      <c r="BOA11">
        <v>992</v>
      </c>
      <c r="BOB11">
        <v>988</v>
      </c>
      <c r="BOC11">
        <v>992</v>
      </c>
      <c r="BOD11">
        <v>988</v>
      </c>
      <c r="BOE11">
        <v>992</v>
      </c>
      <c r="BOF11">
        <v>-16</v>
      </c>
      <c r="BOG11">
        <v>992</v>
      </c>
      <c r="BOH11">
        <v>-16</v>
      </c>
      <c r="BOI11">
        <v>992</v>
      </c>
      <c r="BOJ11">
        <v>992</v>
      </c>
      <c r="BOK11">
        <v>992</v>
      </c>
      <c r="BOL11">
        <v>-20</v>
      </c>
      <c r="BOM11">
        <v>988</v>
      </c>
      <c r="BON11">
        <v>988</v>
      </c>
      <c r="BOO11">
        <v>992</v>
      </c>
      <c r="BOP11">
        <v>992</v>
      </c>
      <c r="BOQ11">
        <v>988</v>
      </c>
      <c r="BOR11">
        <v>-16</v>
      </c>
      <c r="BOS11">
        <v>992</v>
      </c>
      <c r="BOT11">
        <v>992</v>
      </c>
      <c r="BOU11">
        <v>992</v>
      </c>
      <c r="BOV11">
        <v>-16</v>
      </c>
      <c r="BOW11">
        <v>988</v>
      </c>
      <c r="BOX11">
        <v>992</v>
      </c>
      <c r="BOY11">
        <v>-12</v>
      </c>
      <c r="BOZ11">
        <v>992</v>
      </c>
      <c r="BPA11">
        <v>992</v>
      </c>
      <c r="BPB11">
        <v>988</v>
      </c>
      <c r="BPC11">
        <v>988</v>
      </c>
      <c r="BPD11">
        <v>992</v>
      </c>
      <c r="BPE11">
        <v>988</v>
      </c>
      <c r="BPF11">
        <v>-16</v>
      </c>
      <c r="BPG11">
        <v>992</v>
      </c>
      <c r="BPH11">
        <v>992</v>
      </c>
      <c r="BPI11">
        <v>984</v>
      </c>
      <c r="BPJ11">
        <v>992</v>
      </c>
      <c r="BPK11">
        <v>992</v>
      </c>
      <c r="BPL11">
        <v>992</v>
      </c>
      <c r="BPM11">
        <v>992</v>
      </c>
      <c r="BPN11">
        <v>-16</v>
      </c>
      <c r="BPO11">
        <v>-20</v>
      </c>
      <c r="BPP11">
        <v>992</v>
      </c>
      <c r="BPQ11">
        <v>-12</v>
      </c>
      <c r="BPR11">
        <v>992</v>
      </c>
      <c r="BPS11">
        <v>984</v>
      </c>
      <c r="BPT11">
        <v>-12</v>
      </c>
      <c r="BPU11">
        <v>992</v>
      </c>
      <c r="BPV11">
        <v>-20</v>
      </c>
      <c r="BPW11">
        <v>-20</v>
      </c>
      <c r="BPX11">
        <v>992</v>
      </c>
      <c r="BPY11">
        <v>992</v>
      </c>
      <c r="BPZ11">
        <v>-20</v>
      </c>
      <c r="BQA11">
        <v>-16</v>
      </c>
      <c r="BQB11">
        <v>988</v>
      </c>
      <c r="BQC11">
        <v>992</v>
      </c>
      <c r="BQD11">
        <v>984</v>
      </c>
      <c r="BQE11">
        <v>988</v>
      </c>
      <c r="BQF11">
        <v>988</v>
      </c>
      <c r="BQG11">
        <v>988</v>
      </c>
      <c r="BQH11">
        <v>988</v>
      </c>
      <c r="BQI11">
        <v>992</v>
      </c>
      <c r="BQJ11">
        <v>984</v>
      </c>
      <c r="BQK11">
        <v>988</v>
      </c>
      <c r="BQL11">
        <v>992</v>
      </c>
      <c r="BQM11">
        <v>992</v>
      </c>
      <c r="BQN11">
        <v>-20</v>
      </c>
      <c r="BQO11">
        <v>992</v>
      </c>
      <c r="BQP11">
        <v>992</v>
      </c>
      <c r="BQQ11">
        <v>988</v>
      </c>
      <c r="BQR11">
        <v>988</v>
      </c>
      <c r="BQS11">
        <v>992</v>
      </c>
      <c r="BQT11">
        <v>992</v>
      </c>
      <c r="BQU11">
        <v>984</v>
      </c>
      <c r="BQV11">
        <v>984</v>
      </c>
      <c r="BQW11">
        <v>992</v>
      </c>
      <c r="BQX11">
        <v>-16</v>
      </c>
      <c r="BQY11">
        <v>992</v>
      </c>
      <c r="BQZ11">
        <v>992</v>
      </c>
      <c r="BRA11">
        <v>992</v>
      </c>
      <c r="BRB11">
        <v>988</v>
      </c>
      <c r="BRC11">
        <v>984</v>
      </c>
      <c r="BRD11">
        <v>-16</v>
      </c>
      <c r="BRE11">
        <v>992</v>
      </c>
      <c r="BRF11">
        <v>988</v>
      </c>
      <c r="BRG11">
        <v>984</v>
      </c>
      <c r="BRH11">
        <v>-20</v>
      </c>
      <c r="BRI11">
        <v>992</v>
      </c>
      <c r="BRJ11">
        <v>992</v>
      </c>
      <c r="BRK11">
        <v>984</v>
      </c>
      <c r="BRL11">
        <v>992</v>
      </c>
      <c r="BRM11">
        <v>988</v>
      </c>
      <c r="BRN11">
        <v>992</v>
      </c>
      <c r="BRO11">
        <v>992</v>
      </c>
      <c r="BRP11">
        <v>992</v>
      </c>
      <c r="BRQ11">
        <v>992</v>
      </c>
      <c r="BRR11">
        <v>992</v>
      </c>
      <c r="BRS11">
        <v>992</v>
      </c>
      <c r="BRT11">
        <v>992</v>
      </c>
      <c r="BRU11">
        <v>992</v>
      </c>
      <c r="BRV11">
        <v>988</v>
      </c>
      <c r="BRW11">
        <v>984</v>
      </c>
      <c r="BRX11">
        <v>992</v>
      </c>
      <c r="BRY11">
        <v>988</v>
      </c>
      <c r="BRZ11">
        <v>988</v>
      </c>
      <c r="BSA11">
        <v>988</v>
      </c>
      <c r="BSB11">
        <v>992</v>
      </c>
      <c r="BSC11">
        <v>-12</v>
      </c>
      <c r="BSD11">
        <v>988</v>
      </c>
      <c r="BSE11">
        <v>992</v>
      </c>
      <c r="BSF11">
        <v>-12</v>
      </c>
      <c r="BSG11">
        <v>984</v>
      </c>
      <c r="BSH11">
        <v>984</v>
      </c>
      <c r="BSI11">
        <v>992</v>
      </c>
      <c r="BSJ11">
        <v>992</v>
      </c>
      <c r="BSK11">
        <v>992</v>
      </c>
      <c r="BSL11">
        <v>-12</v>
      </c>
      <c r="BSM11">
        <v>992</v>
      </c>
      <c r="BSN11">
        <v>992</v>
      </c>
      <c r="BSO11">
        <v>992</v>
      </c>
      <c r="BSP11">
        <v>984</v>
      </c>
      <c r="BSQ11">
        <v>984</v>
      </c>
      <c r="BSR11">
        <v>984</v>
      </c>
      <c r="BSS11">
        <v>992</v>
      </c>
      <c r="BST11">
        <v>992</v>
      </c>
      <c r="BSU11">
        <v>992</v>
      </c>
      <c r="BSV11">
        <v>-20</v>
      </c>
      <c r="BSW11">
        <v>984</v>
      </c>
      <c r="BSX11">
        <v>988</v>
      </c>
      <c r="BSY11">
        <v>988</v>
      </c>
      <c r="BSZ11">
        <v>-20</v>
      </c>
      <c r="BTA11">
        <v>992</v>
      </c>
      <c r="BTB11">
        <v>992</v>
      </c>
      <c r="BTC11">
        <v>992</v>
      </c>
      <c r="BTD11">
        <v>992</v>
      </c>
      <c r="BTE11">
        <v>992</v>
      </c>
      <c r="BTF11">
        <v>992</v>
      </c>
      <c r="BTG11">
        <v>-16</v>
      </c>
      <c r="BTH11">
        <v>992</v>
      </c>
      <c r="BTI11">
        <v>988</v>
      </c>
      <c r="BTJ11">
        <v>988</v>
      </c>
      <c r="BTK11">
        <v>992</v>
      </c>
      <c r="BTL11">
        <v>984</v>
      </c>
      <c r="BTM11">
        <v>988</v>
      </c>
      <c r="BTN11">
        <v>992</v>
      </c>
      <c r="BTO11">
        <v>988</v>
      </c>
      <c r="BTP11">
        <v>988</v>
      </c>
      <c r="BTQ11">
        <v>988</v>
      </c>
      <c r="BTR11">
        <v>992</v>
      </c>
      <c r="BTS11">
        <v>988</v>
      </c>
      <c r="BTT11">
        <v>988</v>
      </c>
      <c r="BTU11">
        <v>988</v>
      </c>
      <c r="BTV11">
        <v>984</v>
      </c>
      <c r="BTW11">
        <v>992</v>
      </c>
      <c r="BTX11">
        <v>992</v>
      </c>
      <c r="BTY11">
        <v>992</v>
      </c>
      <c r="BTZ11">
        <v>992</v>
      </c>
      <c r="BUA11">
        <v>988</v>
      </c>
      <c r="BUB11">
        <v>984</v>
      </c>
      <c r="BUC11">
        <v>-16</v>
      </c>
      <c r="BUD11">
        <v>992</v>
      </c>
      <c r="BUE11">
        <v>992</v>
      </c>
      <c r="BUF11">
        <v>992</v>
      </c>
      <c r="BUG11">
        <v>988</v>
      </c>
      <c r="BUH11">
        <v>988</v>
      </c>
      <c r="BUI11">
        <v>992</v>
      </c>
      <c r="BUJ11">
        <v>988</v>
      </c>
      <c r="BUK11">
        <v>992</v>
      </c>
      <c r="BUL11">
        <v>988</v>
      </c>
      <c r="BUM11">
        <v>984</v>
      </c>
      <c r="BUN11">
        <v>988</v>
      </c>
      <c r="BUO11">
        <v>992</v>
      </c>
      <c r="BUP11">
        <v>-20</v>
      </c>
      <c r="BUQ11">
        <v>992</v>
      </c>
      <c r="BUR11">
        <v>992</v>
      </c>
      <c r="BUS11">
        <v>992</v>
      </c>
      <c r="BUT11">
        <v>984</v>
      </c>
      <c r="BUU11">
        <v>-12</v>
      </c>
      <c r="BUV11">
        <v>988</v>
      </c>
      <c r="BUW11">
        <v>988</v>
      </c>
      <c r="BUX11">
        <v>-16</v>
      </c>
      <c r="BUY11">
        <v>988</v>
      </c>
      <c r="BUZ11">
        <v>988</v>
      </c>
      <c r="BVA11">
        <v>992</v>
      </c>
      <c r="BVB11">
        <v>992</v>
      </c>
      <c r="BVC11">
        <v>992</v>
      </c>
      <c r="BVD11">
        <v>988</v>
      </c>
      <c r="BVE11">
        <v>988</v>
      </c>
      <c r="BVF11">
        <v>-16</v>
      </c>
      <c r="BVG11">
        <v>-16</v>
      </c>
      <c r="BVH11">
        <v>992</v>
      </c>
      <c r="BVI11">
        <v>992</v>
      </c>
      <c r="BVJ11">
        <v>984</v>
      </c>
      <c r="BVK11">
        <v>988</v>
      </c>
      <c r="BVL11">
        <v>988</v>
      </c>
      <c r="BVM11">
        <v>992</v>
      </c>
      <c r="BVN11">
        <v>992</v>
      </c>
      <c r="BVO11">
        <v>992</v>
      </c>
      <c r="BVP11">
        <v>992</v>
      </c>
      <c r="BVQ11">
        <v>988</v>
      </c>
      <c r="BVR11">
        <v>988</v>
      </c>
      <c r="BVS11">
        <v>992</v>
      </c>
      <c r="BVT11">
        <v>988</v>
      </c>
      <c r="BVU11">
        <v>988</v>
      </c>
      <c r="BVV11">
        <v>992</v>
      </c>
      <c r="BVW11">
        <v>992</v>
      </c>
      <c r="BVX11">
        <v>992</v>
      </c>
      <c r="BVY11">
        <v>992</v>
      </c>
      <c r="BVZ11">
        <v>992</v>
      </c>
      <c r="BWA11">
        <v>992</v>
      </c>
      <c r="BWB11">
        <v>992</v>
      </c>
      <c r="BWC11">
        <v>988</v>
      </c>
      <c r="BWD11">
        <v>992</v>
      </c>
      <c r="BWE11">
        <v>992</v>
      </c>
      <c r="BWF11">
        <v>-16</v>
      </c>
      <c r="BWG11">
        <v>988</v>
      </c>
      <c r="BWH11">
        <v>992</v>
      </c>
      <c r="BWI11">
        <v>988</v>
      </c>
      <c r="BWJ11">
        <v>988</v>
      </c>
      <c r="BWK11">
        <v>988</v>
      </c>
      <c r="BWL11">
        <v>992</v>
      </c>
      <c r="BWM11">
        <v>992</v>
      </c>
      <c r="BWN11">
        <v>992</v>
      </c>
      <c r="BWO11">
        <v>-20</v>
      </c>
      <c r="BWP11">
        <v>992</v>
      </c>
      <c r="BWQ11">
        <v>992</v>
      </c>
      <c r="BWR11">
        <v>988</v>
      </c>
      <c r="BWS11">
        <v>992</v>
      </c>
      <c r="BWT11">
        <v>988</v>
      </c>
      <c r="BWU11">
        <v>992</v>
      </c>
      <c r="BWV11">
        <v>984</v>
      </c>
      <c r="BWW11">
        <v>988</v>
      </c>
      <c r="BWX11">
        <v>992</v>
      </c>
      <c r="BWY11">
        <v>-20</v>
      </c>
      <c r="BWZ11">
        <v>988</v>
      </c>
      <c r="BXA11">
        <v>992</v>
      </c>
      <c r="BXB11">
        <v>988</v>
      </c>
      <c r="BXC11">
        <v>992</v>
      </c>
      <c r="BXD11">
        <v>992</v>
      </c>
      <c r="BXE11">
        <v>984</v>
      </c>
      <c r="BXF11">
        <v>984</v>
      </c>
      <c r="BXG11">
        <v>984</v>
      </c>
      <c r="BXH11">
        <v>992</v>
      </c>
      <c r="BXI11">
        <v>992</v>
      </c>
      <c r="BXJ11">
        <v>992</v>
      </c>
      <c r="BXK11">
        <v>992</v>
      </c>
      <c r="BXL11">
        <v>992</v>
      </c>
      <c r="BXM11">
        <v>992</v>
      </c>
      <c r="BXN11">
        <v>992</v>
      </c>
      <c r="BXO11">
        <v>992</v>
      </c>
      <c r="BXP11">
        <v>992</v>
      </c>
      <c r="BXQ11">
        <v>992</v>
      </c>
      <c r="BXR11">
        <v>-20</v>
      </c>
      <c r="BXS11">
        <v>992</v>
      </c>
      <c r="BXT11">
        <v>988</v>
      </c>
      <c r="BXU11">
        <v>988</v>
      </c>
      <c r="BXV11">
        <v>992</v>
      </c>
      <c r="BXW11">
        <v>992</v>
      </c>
      <c r="BXX11">
        <v>-12</v>
      </c>
      <c r="BXY11">
        <v>988</v>
      </c>
      <c r="BXZ11">
        <v>992</v>
      </c>
      <c r="BYA11">
        <v>-12</v>
      </c>
      <c r="BYB11">
        <v>992</v>
      </c>
      <c r="BYC11">
        <v>-16</v>
      </c>
      <c r="BYD11">
        <v>992</v>
      </c>
      <c r="BYE11">
        <v>992</v>
      </c>
      <c r="BYF11">
        <v>-20</v>
      </c>
      <c r="BYG11">
        <v>988</v>
      </c>
      <c r="BYH11">
        <v>-20</v>
      </c>
      <c r="BYI11">
        <v>992</v>
      </c>
      <c r="BYJ11">
        <v>-16</v>
      </c>
      <c r="BYK11">
        <v>-16</v>
      </c>
      <c r="BYL11">
        <v>992</v>
      </c>
      <c r="BYM11">
        <v>984</v>
      </c>
      <c r="BYN11">
        <v>992</v>
      </c>
      <c r="BYO11">
        <v>992</v>
      </c>
      <c r="BYP11">
        <v>992</v>
      </c>
      <c r="BYQ11">
        <v>992</v>
      </c>
      <c r="BYR11">
        <v>988</v>
      </c>
      <c r="BYS11">
        <v>992</v>
      </c>
      <c r="BYT11">
        <v>988</v>
      </c>
      <c r="BYU11">
        <v>984</v>
      </c>
      <c r="BYV11">
        <v>992</v>
      </c>
      <c r="BYW11">
        <v>992</v>
      </c>
      <c r="BYX11">
        <v>992</v>
      </c>
      <c r="BYY11">
        <v>992</v>
      </c>
      <c r="BYZ11">
        <v>992</v>
      </c>
      <c r="BZA11">
        <v>992</v>
      </c>
      <c r="BZB11">
        <v>-16</v>
      </c>
      <c r="BZC11">
        <v>992</v>
      </c>
      <c r="BZD11">
        <v>988</v>
      </c>
      <c r="BZE11">
        <v>992</v>
      </c>
      <c r="BZF11">
        <v>992</v>
      </c>
      <c r="BZG11">
        <v>984</v>
      </c>
      <c r="BZH11">
        <v>992</v>
      </c>
      <c r="BZI11">
        <v>992</v>
      </c>
      <c r="BZJ11">
        <v>-20</v>
      </c>
      <c r="BZK11">
        <v>992</v>
      </c>
      <c r="BZL11">
        <v>984</v>
      </c>
      <c r="BZM11">
        <v>992</v>
      </c>
      <c r="BZN11">
        <v>992</v>
      </c>
      <c r="BZO11">
        <v>992</v>
      </c>
      <c r="BZP11">
        <v>988</v>
      </c>
      <c r="BZQ11">
        <v>992</v>
      </c>
      <c r="BZR11">
        <v>992</v>
      </c>
      <c r="BZS11">
        <v>992</v>
      </c>
      <c r="BZT11">
        <v>988</v>
      </c>
      <c r="BZU11">
        <v>988</v>
      </c>
      <c r="BZV11">
        <v>992</v>
      </c>
      <c r="BZW11">
        <v>992</v>
      </c>
      <c r="BZX11">
        <v>992</v>
      </c>
      <c r="BZY11">
        <v>992</v>
      </c>
      <c r="BZZ11">
        <v>992</v>
      </c>
      <c r="CAA11">
        <v>-16</v>
      </c>
      <c r="CAB11">
        <v>992</v>
      </c>
      <c r="CAC11">
        <v>-16</v>
      </c>
      <c r="CAD11">
        <v>992</v>
      </c>
      <c r="CAE11">
        <v>992</v>
      </c>
      <c r="CAF11">
        <v>988</v>
      </c>
      <c r="CAG11">
        <v>-12</v>
      </c>
      <c r="CAH11">
        <v>988</v>
      </c>
      <c r="CAI11">
        <v>992</v>
      </c>
      <c r="CAJ11">
        <v>992</v>
      </c>
      <c r="CAK11">
        <v>992</v>
      </c>
      <c r="CAL11">
        <v>992</v>
      </c>
      <c r="CAM11">
        <v>992</v>
      </c>
      <c r="CAN11">
        <v>992</v>
      </c>
      <c r="CAO11">
        <v>988</v>
      </c>
      <c r="CAP11">
        <v>992</v>
      </c>
      <c r="CAQ11">
        <v>992</v>
      </c>
      <c r="CAR11">
        <v>992</v>
      </c>
      <c r="CAS11">
        <v>984</v>
      </c>
      <c r="CAT11">
        <v>984</v>
      </c>
      <c r="CAU11">
        <v>992</v>
      </c>
      <c r="CAV11">
        <v>992</v>
      </c>
      <c r="CAW11">
        <v>992</v>
      </c>
      <c r="CAX11">
        <v>992</v>
      </c>
      <c r="CAY11">
        <v>-12</v>
      </c>
      <c r="CAZ11">
        <v>992</v>
      </c>
      <c r="CBA11">
        <v>992</v>
      </c>
      <c r="CBB11">
        <v>992</v>
      </c>
      <c r="CBC11">
        <v>992</v>
      </c>
      <c r="CBD11">
        <v>992</v>
      </c>
      <c r="CBE11">
        <v>992</v>
      </c>
      <c r="CBF11">
        <v>984</v>
      </c>
      <c r="CBG11">
        <v>984</v>
      </c>
      <c r="CBH11">
        <v>992</v>
      </c>
      <c r="CBI11">
        <v>992</v>
      </c>
      <c r="CBJ11">
        <v>992</v>
      </c>
      <c r="CBK11">
        <v>988</v>
      </c>
      <c r="CBL11">
        <v>988</v>
      </c>
      <c r="CBM11">
        <v>992</v>
      </c>
      <c r="CBN11">
        <v>988</v>
      </c>
      <c r="CBO11">
        <v>992</v>
      </c>
      <c r="CBP11">
        <v>988</v>
      </c>
      <c r="CBQ11">
        <v>992</v>
      </c>
      <c r="CBR11">
        <v>992</v>
      </c>
      <c r="CBS11">
        <v>988</v>
      </c>
      <c r="CBT11">
        <v>992</v>
      </c>
      <c r="CBU11">
        <v>992</v>
      </c>
      <c r="CBV11">
        <v>992</v>
      </c>
      <c r="CBW11">
        <v>992</v>
      </c>
      <c r="CBX11">
        <v>988</v>
      </c>
      <c r="CBY11">
        <v>988</v>
      </c>
      <c r="CBZ11">
        <v>988</v>
      </c>
      <c r="CCA11">
        <v>-16</v>
      </c>
      <c r="CCB11">
        <v>988</v>
      </c>
      <c r="CCC11">
        <v>992</v>
      </c>
      <c r="CCD11">
        <v>988</v>
      </c>
      <c r="CCE11">
        <v>992</v>
      </c>
      <c r="CCF11">
        <v>992</v>
      </c>
      <c r="CCG11">
        <v>992</v>
      </c>
      <c r="CCH11">
        <v>992</v>
      </c>
      <c r="CCI11">
        <v>992</v>
      </c>
      <c r="CCJ11">
        <v>992</v>
      </c>
      <c r="CCK11">
        <v>992</v>
      </c>
      <c r="CCL11">
        <v>992</v>
      </c>
      <c r="CCM11">
        <v>992</v>
      </c>
      <c r="CCN11">
        <v>992</v>
      </c>
      <c r="CCO11">
        <v>988</v>
      </c>
      <c r="CCP11">
        <v>988</v>
      </c>
      <c r="CCQ11">
        <v>984</v>
      </c>
      <c r="CCR11">
        <v>992</v>
      </c>
      <c r="CCS11">
        <v>988</v>
      </c>
      <c r="CCT11">
        <v>992</v>
      </c>
      <c r="CCU11">
        <v>988</v>
      </c>
      <c r="CCV11">
        <v>992</v>
      </c>
      <c r="CCW11">
        <v>984</v>
      </c>
      <c r="CCX11">
        <v>988</v>
      </c>
      <c r="CCY11">
        <v>992</v>
      </c>
      <c r="CCZ11">
        <v>984</v>
      </c>
      <c r="CDA11">
        <v>992</v>
      </c>
      <c r="CDB11">
        <v>992</v>
      </c>
      <c r="CDC11">
        <v>988</v>
      </c>
      <c r="CDD11">
        <v>992</v>
      </c>
      <c r="CDE11">
        <v>988</v>
      </c>
      <c r="CDF11">
        <v>992</v>
      </c>
      <c r="CDG11">
        <v>992</v>
      </c>
      <c r="CDH11">
        <v>992</v>
      </c>
      <c r="CDI11">
        <v>992</v>
      </c>
      <c r="CDJ11">
        <v>988</v>
      </c>
      <c r="CDK11">
        <v>984</v>
      </c>
      <c r="CDL11">
        <v>992</v>
      </c>
      <c r="CDM11">
        <v>988</v>
      </c>
      <c r="CDN11">
        <v>992</v>
      </c>
      <c r="CDO11">
        <v>992</v>
      </c>
      <c r="CDP11">
        <v>992</v>
      </c>
      <c r="CDQ11">
        <v>992</v>
      </c>
      <c r="CDR11">
        <v>992</v>
      </c>
      <c r="CDS11">
        <v>988</v>
      </c>
      <c r="CDT11">
        <v>992</v>
      </c>
      <c r="CDU11">
        <v>984</v>
      </c>
      <c r="CDV11">
        <v>992</v>
      </c>
      <c r="CDW11">
        <v>992</v>
      </c>
      <c r="CDX11">
        <v>988</v>
      </c>
      <c r="CDY11">
        <v>992</v>
      </c>
      <c r="CDZ11">
        <v>992</v>
      </c>
      <c r="CEA11">
        <v>992</v>
      </c>
      <c r="CEB11">
        <v>988</v>
      </c>
      <c r="CEC11">
        <v>992</v>
      </c>
      <c r="CED11">
        <v>992</v>
      </c>
      <c r="CEE11">
        <v>988</v>
      </c>
      <c r="CEF11">
        <v>992</v>
      </c>
      <c r="CEG11">
        <v>988</v>
      </c>
      <c r="CEH11">
        <v>992</v>
      </c>
      <c r="CEI11">
        <v>992</v>
      </c>
      <c r="CEJ11">
        <v>992</v>
      </c>
      <c r="CEK11">
        <v>992</v>
      </c>
      <c r="CEL11">
        <v>992</v>
      </c>
      <c r="CEM11">
        <v>-12</v>
      </c>
      <c r="CEN11">
        <v>-16</v>
      </c>
      <c r="CEO11">
        <v>988</v>
      </c>
      <c r="CEP11">
        <v>992</v>
      </c>
      <c r="CEQ11">
        <v>988</v>
      </c>
      <c r="CER11">
        <v>984</v>
      </c>
      <c r="CES11">
        <v>992</v>
      </c>
      <c r="CET11">
        <v>992</v>
      </c>
      <c r="CEU11">
        <v>-12</v>
      </c>
      <c r="CEV11">
        <v>992</v>
      </c>
      <c r="CEW11">
        <v>-20</v>
      </c>
      <c r="CEX11">
        <v>984</v>
      </c>
      <c r="CEY11">
        <v>992</v>
      </c>
      <c r="CEZ11">
        <v>992</v>
      </c>
      <c r="CFA11">
        <v>992</v>
      </c>
      <c r="CFB11">
        <v>992</v>
      </c>
      <c r="CFC11">
        <v>-12</v>
      </c>
      <c r="CFD11">
        <v>-16</v>
      </c>
      <c r="CFE11">
        <v>992</v>
      </c>
      <c r="CFF11">
        <v>992</v>
      </c>
      <c r="CFG11">
        <v>992</v>
      </c>
      <c r="CFH11">
        <v>988</v>
      </c>
      <c r="CFI11">
        <v>988</v>
      </c>
      <c r="CFJ11">
        <v>992</v>
      </c>
      <c r="CFK11">
        <v>992</v>
      </c>
      <c r="CFL11">
        <v>988</v>
      </c>
      <c r="CFM11">
        <v>-12</v>
      </c>
      <c r="CFN11">
        <v>-20</v>
      </c>
      <c r="CFO11">
        <v>988</v>
      </c>
      <c r="CFP11">
        <v>988</v>
      </c>
      <c r="CFQ11">
        <v>992</v>
      </c>
      <c r="CFR11">
        <v>992</v>
      </c>
      <c r="CFS11">
        <v>992</v>
      </c>
      <c r="CFT11">
        <v>988</v>
      </c>
      <c r="CFU11">
        <v>988</v>
      </c>
      <c r="CFV11">
        <v>992</v>
      </c>
      <c r="CFW11">
        <v>-12</v>
      </c>
      <c r="CFX11">
        <v>992</v>
      </c>
      <c r="CFY11">
        <v>988</v>
      </c>
      <c r="CFZ11">
        <v>-20</v>
      </c>
      <c r="CGA11">
        <v>992</v>
      </c>
      <c r="CGB11">
        <v>988</v>
      </c>
      <c r="CGC11">
        <v>988</v>
      </c>
      <c r="CGD11">
        <v>992</v>
      </c>
      <c r="CGE11">
        <v>992</v>
      </c>
      <c r="CGF11">
        <v>992</v>
      </c>
      <c r="CGG11">
        <v>992</v>
      </c>
      <c r="CGH11">
        <v>992</v>
      </c>
      <c r="CGI11">
        <v>992</v>
      </c>
      <c r="CGJ11">
        <v>988</v>
      </c>
      <c r="CGK11">
        <v>992</v>
      </c>
      <c r="CGL11">
        <v>992</v>
      </c>
      <c r="CGM11">
        <v>992</v>
      </c>
      <c r="CGN11">
        <v>988</v>
      </c>
      <c r="CGO11">
        <v>988</v>
      </c>
      <c r="CGP11">
        <v>992</v>
      </c>
      <c r="CGQ11">
        <v>988</v>
      </c>
      <c r="CGR11">
        <v>-20</v>
      </c>
      <c r="CGS11">
        <v>984</v>
      </c>
      <c r="CGT11">
        <v>992</v>
      </c>
      <c r="CGU11">
        <v>992</v>
      </c>
      <c r="CGV11">
        <v>988</v>
      </c>
      <c r="CGW11">
        <v>-12</v>
      </c>
      <c r="CGX11">
        <v>988</v>
      </c>
      <c r="CGY11">
        <v>988</v>
      </c>
      <c r="CGZ11">
        <v>984</v>
      </c>
      <c r="CHA11">
        <v>988</v>
      </c>
      <c r="CHB11">
        <v>992</v>
      </c>
      <c r="CHC11">
        <v>992</v>
      </c>
      <c r="CHD11">
        <v>992</v>
      </c>
      <c r="CHE11">
        <v>988</v>
      </c>
      <c r="CHF11">
        <v>984</v>
      </c>
      <c r="CHG11">
        <v>988</v>
      </c>
      <c r="CHH11">
        <v>988</v>
      </c>
      <c r="CHI11">
        <v>988</v>
      </c>
      <c r="CHJ11">
        <v>992</v>
      </c>
      <c r="CHK11">
        <v>992</v>
      </c>
      <c r="CHL11">
        <v>992</v>
      </c>
      <c r="CHM11">
        <v>988</v>
      </c>
      <c r="CHN11">
        <v>992</v>
      </c>
      <c r="CHO11">
        <v>992</v>
      </c>
      <c r="CHP11">
        <v>992</v>
      </c>
      <c r="CHQ11">
        <v>988</v>
      </c>
      <c r="CHR11">
        <v>992</v>
      </c>
      <c r="CHS11">
        <v>992</v>
      </c>
      <c r="CHT11">
        <v>988</v>
      </c>
      <c r="CHU11">
        <v>992</v>
      </c>
      <c r="CHV11">
        <v>988</v>
      </c>
      <c r="CHW11">
        <v>-12</v>
      </c>
      <c r="CHX11">
        <v>992</v>
      </c>
      <c r="CHY11">
        <v>992</v>
      </c>
      <c r="CHZ11">
        <v>992</v>
      </c>
      <c r="CIA11">
        <v>992</v>
      </c>
      <c r="CIB11">
        <v>992</v>
      </c>
      <c r="CIC11">
        <v>988</v>
      </c>
      <c r="CID11">
        <v>992</v>
      </c>
      <c r="CIE11">
        <v>-16</v>
      </c>
      <c r="CIF11">
        <v>992</v>
      </c>
      <c r="CIG11">
        <v>992</v>
      </c>
      <c r="CIH11">
        <v>992</v>
      </c>
      <c r="CII11">
        <v>992</v>
      </c>
      <c r="CIJ11">
        <v>984</v>
      </c>
      <c r="CIK11">
        <v>992</v>
      </c>
      <c r="CIL11">
        <v>984</v>
      </c>
      <c r="CIM11">
        <v>992</v>
      </c>
      <c r="CIN11">
        <v>-20</v>
      </c>
      <c r="CIO11">
        <v>992</v>
      </c>
      <c r="CIP11">
        <v>988</v>
      </c>
      <c r="CIQ11">
        <v>992</v>
      </c>
      <c r="CIR11">
        <v>992</v>
      </c>
      <c r="CIS11">
        <v>992</v>
      </c>
      <c r="CIT11">
        <v>992</v>
      </c>
      <c r="CIU11">
        <v>992</v>
      </c>
      <c r="CIV11">
        <v>992</v>
      </c>
      <c r="CIW11">
        <v>992</v>
      </c>
      <c r="CIX11">
        <v>992</v>
      </c>
      <c r="CIY11">
        <v>992</v>
      </c>
      <c r="CIZ11">
        <v>988</v>
      </c>
      <c r="CJA11">
        <v>992</v>
      </c>
      <c r="CJB11">
        <v>992</v>
      </c>
      <c r="CJC11">
        <v>988</v>
      </c>
      <c r="CJD11">
        <v>992</v>
      </c>
      <c r="CJE11">
        <v>992</v>
      </c>
      <c r="CJF11">
        <v>992</v>
      </c>
      <c r="CJG11">
        <v>992</v>
      </c>
      <c r="CJH11">
        <v>992</v>
      </c>
      <c r="CJI11">
        <v>988</v>
      </c>
      <c r="CJJ11">
        <v>988</v>
      </c>
      <c r="CJK11">
        <v>992</v>
      </c>
      <c r="CJL11">
        <v>-12</v>
      </c>
      <c r="CJM11">
        <v>992</v>
      </c>
      <c r="CJN11">
        <v>992</v>
      </c>
      <c r="CJO11">
        <v>988</v>
      </c>
      <c r="CJP11">
        <v>992</v>
      </c>
      <c r="CJQ11">
        <v>992</v>
      </c>
      <c r="CJR11">
        <v>992</v>
      </c>
      <c r="CJS11">
        <v>984</v>
      </c>
      <c r="CJT11">
        <v>992</v>
      </c>
      <c r="CJU11">
        <v>992</v>
      </c>
      <c r="CJV11">
        <v>984</v>
      </c>
      <c r="CJW11">
        <v>984</v>
      </c>
      <c r="CJX11">
        <v>988</v>
      </c>
      <c r="CJY11">
        <v>988</v>
      </c>
      <c r="CJZ11">
        <v>988</v>
      </c>
      <c r="CKA11">
        <v>984</v>
      </c>
      <c r="CKB11">
        <v>988</v>
      </c>
      <c r="CKC11">
        <v>988</v>
      </c>
      <c r="CKD11">
        <v>988</v>
      </c>
      <c r="CKE11">
        <v>988</v>
      </c>
      <c r="CKF11">
        <v>988</v>
      </c>
      <c r="CKG11">
        <v>984</v>
      </c>
      <c r="CKH11">
        <v>-16</v>
      </c>
      <c r="CKI11">
        <v>988</v>
      </c>
      <c r="CKJ11">
        <v>992</v>
      </c>
      <c r="CKK11">
        <v>992</v>
      </c>
      <c r="CKL11">
        <v>992</v>
      </c>
      <c r="CKM11">
        <v>988</v>
      </c>
      <c r="CKN11">
        <v>988</v>
      </c>
      <c r="CKO11">
        <v>992</v>
      </c>
      <c r="CKP11">
        <v>992</v>
      </c>
      <c r="CKQ11">
        <v>988</v>
      </c>
      <c r="CKR11">
        <v>984</v>
      </c>
      <c r="CKS11">
        <v>988</v>
      </c>
      <c r="CKT11">
        <v>992</v>
      </c>
      <c r="CKU11">
        <v>984</v>
      </c>
      <c r="CKV11">
        <v>992</v>
      </c>
      <c r="CKW11">
        <v>992</v>
      </c>
      <c r="CKX11">
        <v>992</v>
      </c>
      <c r="CKY11">
        <v>-20</v>
      </c>
      <c r="CKZ11">
        <v>988</v>
      </c>
      <c r="CLA11">
        <v>992</v>
      </c>
      <c r="CLB11">
        <v>992</v>
      </c>
      <c r="CLC11">
        <v>992</v>
      </c>
      <c r="CLD11">
        <v>992</v>
      </c>
      <c r="CLE11">
        <v>992</v>
      </c>
      <c r="CLF11">
        <v>992</v>
      </c>
      <c r="CLG11">
        <v>992</v>
      </c>
      <c r="CLH11">
        <v>984</v>
      </c>
      <c r="CLI11">
        <v>-20</v>
      </c>
      <c r="CLJ11">
        <v>988</v>
      </c>
      <c r="CLK11">
        <v>992</v>
      </c>
      <c r="CLL11">
        <v>992</v>
      </c>
      <c r="CLM11">
        <v>988</v>
      </c>
      <c r="CLN11">
        <v>992</v>
      </c>
      <c r="CLO11">
        <v>988</v>
      </c>
      <c r="CLP11">
        <v>988</v>
      </c>
      <c r="CLQ11">
        <v>992</v>
      </c>
      <c r="CLR11">
        <v>992</v>
      </c>
      <c r="CLS11">
        <v>984</v>
      </c>
      <c r="CLT11">
        <v>-20</v>
      </c>
      <c r="CLU11">
        <v>984</v>
      </c>
      <c r="CLV11">
        <v>988</v>
      </c>
      <c r="CLW11">
        <v>992</v>
      </c>
      <c r="CLX11">
        <v>988</v>
      </c>
      <c r="CLY11">
        <v>992</v>
      </c>
      <c r="CLZ11">
        <v>-16</v>
      </c>
      <c r="CMA11">
        <v>992</v>
      </c>
      <c r="CMB11">
        <v>992</v>
      </c>
      <c r="CMC11">
        <v>988</v>
      </c>
      <c r="CMD11">
        <v>984</v>
      </c>
      <c r="CME11">
        <v>992</v>
      </c>
      <c r="CMF11">
        <v>-20</v>
      </c>
      <c r="CMG11">
        <v>988</v>
      </c>
      <c r="CMH11">
        <v>988</v>
      </c>
      <c r="CMI11">
        <v>992</v>
      </c>
      <c r="CMJ11">
        <v>988</v>
      </c>
      <c r="CMK11">
        <v>992</v>
      </c>
      <c r="CML11">
        <v>992</v>
      </c>
      <c r="CMM11">
        <v>-20</v>
      </c>
      <c r="CMN11">
        <v>992</v>
      </c>
      <c r="CMO11">
        <v>992</v>
      </c>
      <c r="CMP11">
        <v>992</v>
      </c>
      <c r="CMQ11">
        <v>992</v>
      </c>
      <c r="CMR11">
        <v>992</v>
      </c>
      <c r="CMS11">
        <v>988</v>
      </c>
      <c r="CMT11">
        <v>988</v>
      </c>
      <c r="CMU11">
        <v>992</v>
      </c>
      <c r="CMV11">
        <v>-16</v>
      </c>
      <c r="CMW11">
        <v>992</v>
      </c>
      <c r="CMX11">
        <v>988</v>
      </c>
      <c r="CMY11">
        <v>988</v>
      </c>
      <c r="CMZ11">
        <v>988</v>
      </c>
      <c r="CNA11">
        <v>984</v>
      </c>
      <c r="CNB11">
        <v>988</v>
      </c>
      <c r="CNC11">
        <v>988</v>
      </c>
      <c r="CND11">
        <v>-16</v>
      </c>
      <c r="CNE11">
        <v>984</v>
      </c>
      <c r="CNF11">
        <v>-16</v>
      </c>
      <c r="CNG11">
        <v>992</v>
      </c>
      <c r="CNH11">
        <v>988</v>
      </c>
      <c r="CNI11">
        <v>992</v>
      </c>
      <c r="CNJ11">
        <v>988</v>
      </c>
      <c r="CNK11">
        <v>992</v>
      </c>
      <c r="CNL11">
        <v>992</v>
      </c>
      <c r="CNM11">
        <v>992</v>
      </c>
      <c r="CNN11">
        <v>992</v>
      </c>
      <c r="CNO11">
        <v>-12</v>
      </c>
      <c r="CNP11">
        <v>992</v>
      </c>
      <c r="CNQ11">
        <v>992</v>
      </c>
      <c r="CNR11">
        <v>988</v>
      </c>
      <c r="CNS11">
        <v>988</v>
      </c>
      <c r="CNT11">
        <v>992</v>
      </c>
      <c r="CNU11">
        <v>992</v>
      </c>
      <c r="CNV11">
        <v>984</v>
      </c>
      <c r="CNW11">
        <v>984</v>
      </c>
      <c r="CNX11">
        <v>-12</v>
      </c>
      <c r="CNY11">
        <v>984</v>
      </c>
      <c r="CNZ11">
        <v>992</v>
      </c>
      <c r="COA11">
        <v>988</v>
      </c>
      <c r="COB11">
        <v>-16</v>
      </c>
      <c r="COC11">
        <v>992</v>
      </c>
      <c r="COD11">
        <v>988</v>
      </c>
      <c r="COE11">
        <v>992</v>
      </c>
      <c r="COF11">
        <v>992</v>
      </c>
      <c r="COG11">
        <v>992</v>
      </c>
      <c r="COH11">
        <v>992</v>
      </c>
      <c r="COI11">
        <v>992</v>
      </c>
      <c r="COJ11">
        <v>988</v>
      </c>
      <c r="COK11">
        <v>988</v>
      </c>
      <c r="COL11">
        <v>992</v>
      </c>
      <c r="COM11">
        <v>-16</v>
      </c>
      <c r="CON11">
        <v>988</v>
      </c>
      <c r="COO11">
        <v>-16</v>
      </c>
      <c r="COP11">
        <v>992</v>
      </c>
      <c r="COQ11">
        <v>992</v>
      </c>
      <c r="COR11">
        <v>984</v>
      </c>
      <c r="COS11">
        <v>-16</v>
      </c>
      <c r="COT11">
        <v>-16</v>
      </c>
      <c r="COU11">
        <v>992</v>
      </c>
      <c r="COV11">
        <v>992</v>
      </c>
      <c r="COW11">
        <v>988</v>
      </c>
      <c r="COX11">
        <v>988</v>
      </c>
      <c r="COY11">
        <v>992</v>
      </c>
      <c r="COZ11">
        <v>992</v>
      </c>
      <c r="CPA11">
        <v>992</v>
      </c>
      <c r="CPB11">
        <v>992</v>
      </c>
      <c r="CPC11">
        <v>992</v>
      </c>
      <c r="CPD11">
        <v>988</v>
      </c>
      <c r="CPE11">
        <v>-16</v>
      </c>
      <c r="CPF11">
        <v>-16</v>
      </c>
      <c r="CPG11">
        <v>-16</v>
      </c>
      <c r="CPH11">
        <v>988</v>
      </c>
      <c r="CPI11">
        <v>988</v>
      </c>
      <c r="CPJ11">
        <v>992</v>
      </c>
      <c r="CPK11">
        <v>-16</v>
      </c>
      <c r="CPL11">
        <v>992</v>
      </c>
      <c r="CPM11">
        <v>988</v>
      </c>
      <c r="CPN11">
        <v>984</v>
      </c>
      <c r="CPO11">
        <v>-20</v>
      </c>
      <c r="CPP11">
        <v>992</v>
      </c>
      <c r="CPQ11">
        <v>-20</v>
      </c>
      <c r="CPR11">
        <v>992</v>
      </c>
      <c r="CPS11">
        <v>992</v>
      </c>
      <c r="CPT11">
        <v>992</v>
      </c>
      <c r="CPU11">
        <v>992</v>
      </c>
      <c r="CPV11">
        <v>992</v>
      </c>
      <c r="CPW11">
        <v>992</v>
      </c>
      <c r="CPX11">
        <v>992</v>
      </c>
      <c r="CPY11">
        <v>-20</v>
      </c>
      <c r="CPZ11">
        <v>988</v>
      </c>
      <c r="CQA11">
        <v>988</v>
      </c>
      <c r="CQB11">
        <v>992</v>
      </c>
      <c r="CQC11">
        <v>992</v>
      </c>
      <c r="CQD11">
        <v>988</v>
      </c>
      <c r="CQE11">
        <v>992</v>
      </c>
      <c r="CQF11">
        <v>-16</v>
      </c>
      <c r="CQG11">
        <v>992</v>
      </c>
      <c r="CQH11">
        <v>992</v>
      </c>
      <c r="CQI11">
        <v>992</v>
      </c>
      <c r="CQJ11">
        <v>992</v>
      </c>
      <c r="CQK11">
        <v>988</v>
      </c>
      <c r="CQL11">
        <v>988</v>
      </c>
      <c r="CQM11">
        <v>992</v>
      </c>
      <c r="CQN11">
        <v>988</v>
      </c>
      <c r="CQO11">
        <v>992</v>
      </c>
      <c r="CQP11">
        <v>988</v>
      </c>
      <c r="CQQ11">
        <v>988</v>
      </c>
      <c r="CQR11">
        <v>992</v>
      </c>
      <c r="CQS11">
        <v>-20</v>
      </c>
      <c r="CQT11">
        <v>988</v>
      </c>
      <c r="CQU11">
        <v>984</v>
      </c>
      <c r="CQV11">
        <v>984</v>
      </c>
      <c r="CQW11">
        <v>988</v>
      </c>
      <c r="CQX11">
        <v>988</v>
      </c>
      <c r="CQY11">
        <v>984</v>
      </c>
      <c r="CQZ11">
        <v>988</v>
      </c>
      <c r="CRA11">
        <v>984</v>
      </c>
      <c r="CRB11">
        <v>988</v>
      </c>
      <c r="CRC11">
        <v>-16</v>
      </c>
      <c r="CRD11">
        <v>992</v>
      </c>
      <c r="CRE11">
        <v>992</v>
      </c>
      <c r="CRF11">
        <v>-16</v>
      </c>
      <c r="CRG11">
        <v>988</v>
      </c>
      <c r="CRH11">
        <v>988</v>
      </c>
      <c r="CRI11">
        <v>992</v>
      </c>
      <c r="CRJ11">
        <v>988</v>
      </c>
      <c r="CRK11">
        <v>992</v>
      </c>
      <c r="CRL11">
        <v>992</v>
      </c>
      <c r="CRM11">
        <v>988</v>
      </c>
      <c r="CRN11">
        <v>992</v>
      </c>
      <c r="CRO11">
        <v>984</v>
      </c>
      <c r="CRP11">
        <v>992</v>
      </c>
      <c r="CRQ11">
        <v>-20</v>
      </c>
      <c r="CRR11">
        <v>-12</v>
      </c>
      <c r="CRS11">
        <v>992</v>
      </c>
      <c r="CRT11">
        <v>992</v>
      </c>
      <c r="CRU11">
        <v>992</v>
      </c>
      <c r="CRV11">
        <v>992</v>
      </c>
      <c r="CRW11">
        <v>992</v>
      </c>
      <c r="CRX11">
        <v>992</v>
      </c>
      <c r="CRY11">
        <v>992</v>
      </c>
      <c r="CRZ11">
        <v>992</v>
      </c>
      <c r="CSA11">
        <v>992</v>
      </c>
      <c r="CSB11">
        <v>984</v>
      </c>
      <c r="CSC11">
        <v>988</v>
      </c>
      <c r="CSD11">
        <v>992</v>
      </c>
      <c r="CSE11">
        <v>984</v>
      </c>
      <c r="CSF11">
        <v>992</v>
      </c>
      <c r="CSG11">
        <v>988</v>
      </c>
      <c r="CSH11">
        <v>992</v>
      </c>
      <c r="CSI11">
        <v>-12</v>
      </c>
      <c r="CSJ11">
        <v>988</v>
      </c>
      <c r="CSK11">
        <v>988</v>
      </c>
      <c r="CSL11">
        <v>988</v>
      </c>
      <c r="CSM11">
        <v>984</v>
      </c>
      <c r="CSN11">
        <v>992</v>
      </c>
      <c r="CSO11">
        <v>988</v>
      </c>
      <c r="CSP11">
        <v>992</v>
      </c>
      <c r="CSQ11">
        <v>-20</v>
      </c>
      <c r="CSR11">
        <v>-16</v>
      </c>
      <c r="CSS11">
        <v>992</v>
      </c>
      <c r="CST11">
        <v>988</v>
      </c>
      <c r="CSU11">
        <v>988</v>
      </c>
      <c r="CSV11">
        <v>992</v>
      </c>
      <c r="CSW11">
        <v>992</v>
      </c>
      <c r="CSX11">
        <v>992</v>
      </c>
      <c r="CSY11">
        <v>992</v>
      </c>
      <c r="CSZ11">
        <v>992</v>
      </c>
      <c r="CTA11">
        <v>984</v>
      </c>
      <c r="CTB11">
        <v>992</v>
      </c>
      <c r="CTC11">
        <v>992</v>
      </c>
      <c r="CTD11">
        <v>992</v>
      </c>
      <c r="CTE11">
        <v>984</v>
      </c>
      <c r="CTF11">
        <v>992</v>
      </c>
      <c r="CTG11">
        <v>988</v>
      </c>
      <c r="CTH11">
        <v>988</v>
      </c>
      <c r="CTI11">
        <v>988</v>
      </c>
      <c r="CTJ11">
        <v>992</v>
      </c>
      <c r="CTK11">
        <v>992</v>
      </c>
      <c r="CTL11">
        <v>-16</v>
      </c>
      <c r="CTM11">
        <v>984</v>
      </c>
      <c r="CTN11">
        <v>992</v>
      </c>
      <c r="CTO11">
        <v>992</v>
      </c>
      <c r="CTP11">
        <v>988</v>
      </c>
      <c r="CTQ11">
        <v>992</v>
      </c>
      <c r="CTR11">
        <v>992</v>
      </c>
      <c r="CTS11">
        <v>992</v>
      </c>
      <c r="CTT11">
        <v>992</v>
      </c>
      <c r="CTU11">
        <v>992</v>
      </c>
      <c r="CTV11">
        <v>992</v>
      </c>
      <c r="CTW11">
        <v>-20</v>
      </c>
      <c r="CTX11">
        <v>988</v>
      </c>
      <c r="CTY11">
        <v>992</v>
      </c>
      <c r="CTZ11">
        <v>992</v>
      </c>
      <c r="CUA11">
        <v>992</v>
      </c>
      <c r="CUB11">
        <v>992</v>
      </c>
      <c r="CUC11">
        <v>992</v>
      </c>
      <c r="CUD11">
        <v>992</v>
      </c>
      <c r="CUE11">
        <v>984</v>
      </c>
      <c r="CUF11">
        <v>992</v>
      </c>
      <c r="CUG11">
        <v>992</v>
      </c>
      <c r="CUH11">
        <v>992</v>
      </c>
      <c r="CUI11">
        <v>988</v>
      </c>
      <c r="CUJ11">
        <v>992</v>
      </c>
      <c r="CUK11">
        <v>988</v>
      </c>
      <c r="CUL11">
        <v>992</v>
      </c>
      <c r="CUM11">
        <v>-16</v>
      </c>
      <c r="CUN11">
        <v>992</v>
      </c>
      <c r="CUO11">
        <v>988</v>
      </c>
      <c r="CUP11">
        <v>-16</v>
      </c>
      <c r="CUQ11">
        <v>988</v>
      </c>
      <c r="CUR11">
        <v>992</v>
      </c>
      <c r="CUS11">
        <v>992</v>
      </c>
      <c r="CUT11">
        <v>988</v>
      </c>
      <c r="CUU11">
        <v>984</v>
      </c>
      <c r="CUV11">
        <v>988</v>
      </c>
      <c r="CUW11">
        <v>992</v>
      </c>
      <c r="CUX11">
        <v>992</v>
      </c>
      <c r="CUY11">
        <v>992</v>
      </c>
      <c r="CUZ11">
        <v>992</v>
      </c>
      <c r="CVA11">
        <v>992</v>
      </c>
      <c r="CVB11">
        <v>992</v>
      </c>
      <c r="CVC11">
        <v>992</v>
      </c>
      <c r="CVD11">
        <v>988</v>
      </c>
      <c r="CVE11">
        <v>992</v>
      </c>
      <c r="CVF11">
        <v>984</v>
      </c>
      <c r="CVG11">
        <v>992</v>
      </c>
      <c r="CVH11">
        <v>992</v>
      </c>
      <c r="CVI11">
        <v>984</v>
      </c>
      <c r="CVJ11">
        <v>992</v>
      </c>
      <c r="CVK11">
        <v>988</v>
      </c>
      <c r="CVL11">
        <v>992</v>
      </c>
      <c r="CVM11">
        <v>988</v>
      </c>
      <c r="CVN11">
        <v>-20</v>
      </c>
      <c r="CVO11">
        <v>988</v>
      </c>
      <c r="CVP11">
        <v>988</v>
      </c>
      <c r="CVQ11">
        <v>984</v>
      </c>
      <c r="CVR11">
        <v>992</v>
      </c>
      <c r="CVS11">
        <v>988</v>
      </c>
      <c r="CVT11">
        <v>992</v>
      </c>
      <c r="CVU11">
        <v>992</v>
      </c>
      <c r="CVV11">
        <v>988</v>
      </c>
      <c r="CVW11">
        <v>984</v>
      </c>
      <c r="CVX11">
        <v>988</v>
      </c>
      <c r="CVY11">
        <v>992</v>
      </c>
      <c r="CVZ11">
        <v>992</v>
      </c>
      <c r="CWA11">
        <v>988</v>
      </c>
      <c r="CWB11">
        <v>-16</v>
      </c>
      <c r="CWC11">
        <v>992</v>
      </c>
      <c r="CWD11">
        <v>992</v>
      </c>
      <c r="CWE11">
        <v>992</v>
      </c>
      <c r="CWF11">
        <v>992</v>
      </c>
      <c r="CWG11">
        <v>992</v>
      </c>
      <c r="CWH11">
        <v>992</v>
      </c>
      <c r="CWI11">
        <v>992</v>
      </c>
      <c r="CWJ11">
        <v>992</v>
      </c>
      <c r="CWK11">
        <v>992</v>
      </c>
      <c r="CWL11">
        <v>-16</v>
      </c>
      <c r="CWM11">
        <v>992</v>
      </c>
      <c r="CWN11">
        <v>992</v>
      </c>
      <c r="CWO11">
        <v>984</v>
      </c>
      <c r="CWP11">
        <v>984</v>
      </c>
      <c r="CWQ11">
        <v>992</v>
      </c>
      <c r="CWR11">
        <v>988</v>
      </c>
      <c r="CWS11">
        <v>-16</v>
      </c>
      <c r="CWT11">
        <v>984</v>
      </c>
      <c r="CWU11">
        <v>988</v>
      </c>
      <c r="CWV11">
        <v>992</v>
      </c>
      <c r="CWW11">
        <v>992</v>
      </c>
      <c r="CWX11">
        <v>988</v>
      </c>
      <c r="CWY11">
        <v>992</v>
      </c>
      <c r="CWZ11">
        <v>988</v>
      </c>
      <c r="CXA11">
        <v>-16</v>
      </c>
      <c r="CXB11">
        <v>992</v>
      </c>
      <c r="CXC11">
        <v>992</v>
      </c>
      <c r="CXD11">
        <v>988</v>
      </c>
      <c r="CXE11">
        <v>988</v>
      </c>
      <c r="CXF11">
        <v>988</v>
      </c>
      <c r="CXG11">
        <v>984</v>
      </c>
      <c r="CXH11">
        <v>988</v>
      </c>
      <c r="CXI11">
        <v>-16</v>
      </c>
      <c r="CXJ11">
        <v>-12</v>
      </c>
      <c r="CXK11">
        <v>992</v>
      </c>
      <c r="CXL11">
        <v>992</v>
      </c>
      <c r="CXM11">
        <v>992</v>
      </c>
      <c r="CXN11">
        <v>988</v>
      </c>
      <c r="CXO11">
        <v>992</v>
      </c>
      <c r="CXP11">
        <v>-16</v>
      </c>
      <c r="CXQ11">
        <v>992</v>
      </c>
      <c r="CXR11">
        <v>992</v>
      </c>
      <c r="CXS11">
        <v>-12</v>
      </c>
      <c r="CXT11">
        <v>992</v>
      </c>
      <c r="CXU11">
        <v>988</v>
      </c>
      <c r="CXV11">
        <v>984</v>
      </c>
      <c r="CXW11">
        <v>992</v>
      </c>
      <c r="CXX11">
        <v>992</v>
      </c>
      <c r="CXY11">
        <v>992</v>
      </c>
      <c r="CXZ11">
        <v>992</v>
      </c>
      <c r="CYA11">
        <v>-16</v>
      </c>
      <c r="CYB11">
        <v>984</v>
      </c>
      <c r="CYC11">
        <v>992</v>
      </c>
      <c r="CYD11">
        <v>992</v>
      </c>
      <c r="CYE11">
        <v>992</v>
      </c>
      <c r="CYF11">
        <v>-20</v>
      </c>
      <c r="CYG11">
        <v>992</v>
      </c>
      <c r="CYH11">
        <v>992</v>
      </c>
      <c r="CYI11">
        <v>988</v>
      </c>
      <c r="CYJ11">
        <v>988</v>
      </c>
      <c r="CYK11">
        <v>988</v>
      </c>
      <c r="CYL11">
        <v>992</v>
      </c>
      <c r="CYM11">
        <v>984</v>
      </c>
      <c r="CYN11">
        <v>984</v>
      </c>
      <c r="CYO11">
        <v>992</v>
      </c>
      <c r="CYP11">
        <v>992</v>
      </c>
      <c r="CYQ11">
        <v>984</v>
      </c>
      <c r="CYR11">
        <v>992</v>
      </c>
      <c r="CYS11">
        <v>992</v>
      </c>
      <c r="CYT11">
        <v>988</v>
      </c>
      <c r="CYU11">
        <v>-16</v>
      </c>
      <c r="CYV11">
        <v>-12</v>
      </c>
      <c r="CYW11">
        <v>992</v>
      </c>
      <c r="CYX11">
        <v>992</v>
      </c>
      <c r="CYY11">
        <v>-12</v>
      </c>
      <c r="CYZ11">
        <v>992</v>
      </c>
      <c r="CZA11">
        <v>988</v>
      </c>
      <c r="CZB11">
        <v>992</v>
      </c>
      <c r="CZC11">
        <v>988</v>
      </c>
      <c r="CZD11">
        <v>-12</v>
      </c>
      <c r="CZE11">
        <v>988</v>
      </c>
      <c r="CZF11">
        <v>992</v>
      </c>
      <c r="CZG11">
        <v>992</v>
      </c>
      <c r="CZH11">
        <v>992</v>
      </c>
      <c r="CZI11">
        <v>992</v>
      </c>
      <c r="CZJ11">
        <v>992</v>
      </c>
      <c r="CZK11">
        <v>984</v>
      </c>
      <c r="CZL11">
        <v>-20</v>
      </c>
      <c r="CZM11">
        <v>992</v>
      </c>
      <c r="CZN11">
        <v>992</v>
      </c>
      <c r="CZO11">
        <v>984</v>
      </c>
      <c r="CZP11">
        <v>-12</v>
      </c>
      <c r="CZQ11">
        <v>992</v>
      </c>
      <c r="CZR11">
        <v>992</v>
      </c>
      <c r="CZS11">
        <v>992</v>
      </c>
      <c r="CZT11">
        <v>992</v>
      </c>
      <c r="CZU11">
        <v>-12</v>
      </c>
      <c r="CZV11">
        <v>992</v>
      </c>
      <c r="CZW11">
        <v>992</v>
      </c>
      <c r="CZX11">
        <v>992</v>
      </c>
      <c r="CZY11">
        <v>992</v>
      </c>
      <c r="CZZ11">
        <v>992</v>
      </c>
      <c r="DAA11">
        <v>992</v>
      </c>
      <c r="DAB11">
        <v>-16</v>
      </c>
      <c r="DAC11">
        <v>992</v>
      </c>
      <c r="DAD11">
        <v>992</v>
      </c>
      <c r="DAE11">
        <v>992</v>
      </c>
      <c r="DAF11">
        <v>992</v>
      </c>
      <c r="DAG11">
        <v>988</v>
      </c>
      <c r="DAH11">
        <v>992</v>
      </c>
      <c r="DAI11">
        <v>984</v>
      </c>
      <c r="DAJ11">
        <v>-16</v>
      </c>
      <c r="DAK11">
        <v>992</v>
      </c>
      <c r="DAL11">
        <v>-20</v>
      </c>
      <c r="DAM11">
        <v>988</v>
      </c>
      <c r="DAN11">
        <v>992</v>
      </c>
      <c r="DAO11">
        <v>-20</v>
      </c>
      <c r="DAP11">
        <v>988</v>
      </c>
      <c r="DAQ11">
        <v>992</v>
      </c>
      <c r="DAR11">
        <v>-16</v>
      </c>
      <c r="DAS11">
        <v>984</v>
      </c>
      <c r="DAT11">
        <v>992</v>
      </c>
      <c r="DAU11">
        <v>988</v>
      </c>
      <c r="DAV11">
        <v>992</v>
      </c>
      <c r="DAW11">
        <v>992</v>
      </c>
      <c r="DAX11">
        <v>988</v>
      </c>
      <c r="DAY11">
        <v>988</v>
      </c>
      <c r="DAZ11">
        <v>984</v>
      </c>
      <c r="DBA11">
        <v>992</v>
      </c>
      <c r="DBB11">
        <v>988</v>
      </c>
      <c r="DBC11">
        <v>988</v>
      </c>
      <c r="DBD11">
        <v>-16</v>
      </c>
      <c r="DBE11">
        <v>984</v>
      </c>
      <c r="DBF11">
        <v>992</v>
      </c>
      <c r="DBG11">
        <v>988</v>
      </c>
      <c r="DBH11">
        <v>992</v>
      </c>
      <c r="DBI11">
        <v>992</v>
      </c>
      <c r="DBJ11">
        <v>992</v>
      </c>
      <c r="DBK11">
        <v>988</v>
      </c>
      <c r="DBL11">
        <v>992</v>
      </c>
      <c r="DBM11">
        <v>984</v>
      </c>
      <c r="DBN11">
        <v>992</v>
      </c>
      <c r="DBO11">
        <v>992</v>
      </c>
      <c r="DBP11">
        <v>-16</v>
      </c>
      <c r="DBQ11">
        <v>992</v>
      </c>
      <c r="DBR11">
        <v>992</v>
      </c>
      <c r="DBS11">
        <v>992</v>
      </c>
      <c r="DBT11">
        <v>992</v>
      </c>
      <c r="DBU11">
        <v>992</v>
      </c>
      <c r="DBV11">
        <v>992</v>
      </c>
      <c r="DBW11">
        <v>988</v>
      </c>
      <c r="DBX11">
        <v>992</v>
      </c>
      <c r="DBY11">
        <v>992</v>
      </c>
      <c r="DBZ11">
        <v>988</v>
      </c>
      <c r="DCA11">
        <v>988</v>
      </c>
      <c r="DCB11">
        <v>992</v>
      </c>
      <c r="DCC11">
        <v>992</v>
      </c>
      <c r="DCD11">
        <v>988</v>
      </c>
      <c r="DCE11">
        <v>988</v>
      </c>
      <c r="DCF11">
        <v>992</v>
      </c>
      <c r="DCG11">
        <v>-12</v>
      </c>
      <c r="DCH11">
        <v>-16</v>
      </c>
      <c r="DCI11">
        <v>992</v>
      </c>
      <c r="DCJ11">
        <v>992</v>
      </c>
      <c r="DCK11">
        <v>-16</v>
      </c>
      <c r="DCL11">
        <v>988</v>
      </c>
      <c r="DCM11">
        <v>992</v>
      </c>
      <c r="DCN11">
        <v>992</v>
      </c>
      <c r="DCO11">
        <v>-16</v>
      </c>
      <c r="DCP11">
        <v>-12</v>
      </c>
      <c r="DCQ11">
        <v>-16</v>
      </c>
      <c r="DCR11">
        <v>992</v>
      </c>
      <c r="DCS11">
        <v>992</v>
      </c>
      <c r="DCT11">
        <v>-20</v>
      </c>
      <c r="DCU11">
        <v>992</v>
      </c>
      <c r="DCV11">
        <v>-20</v>
      </c>
      <c r="DCW11">
        <v>992</v>
      </c>
      <c r="DCX11">
        <v>988</v>
      </c>
      <c r="DCY11">
        <v>988</v>
      </c>
      <c r="DCZ11">
        <v>992</v>
      </c>
      <c r="DDA11">
        <v>992</v>
      </c>
      <c r="DDB11">
        <v>988</v>
      </c>
      <c r="DDC11">
        <v>992</v>
      </c>
      <c r="DDD11">
        <v>992</v>
      </c>
      <c r="DDE11">
        <v>984</v>
      </c>
      <c r="DDF11">
        <v>992</v>
      </c>
      <c r="DDG11">
        <v>992</v>
      </c>
      <c r="DDH11">
        <v>988</v>
      </c>
      <c r="DDI11">
        <v>992</v>
      </c>
      <c r="DDJ11">
        <v>992</v>
      </c>
      <c r="DDK11">
        <v>988</v>
      </c>
      <c r="DDL11">
        <v>984</v>
      </c>
      <c r="DDM11">
        <v>988</v>
      </c>
      <c r="DDN11">
        <v>988</v>
      </c>
      <c r="DDO11">
        <v>984</v>
      </c>
      <c r="DDP11">
        <v>988</v>
      </c>
      <c r="DDQ11">
        <v>984</v>
      </c>
      <c r="DDR11">
        <v>992</v>
      </c>
      <c r="DDS11">
        <v>988</v>
      </c>
      <c r="DDT11">
        <v>992</v>
      </c>
      <c r="DDU11">
        <v>-12</v>
      </c>
      <c r="DDV11">
        <v>-12</v>
      </c>
      <c r="DDW11">
        <v>988</v>
      </c>
      <c r="DDX11">
        <v>992</v>
      </c>
      <c r="DDY11">
        <v>992</v>
      </c>
      <c r="DDZ11">
        <v>992</v>
      </c>
      <c r="DEA11">
        <v>-12</v>
      </c>
      <c r="DEB11">
        <v>992</v>
      </c>
      <c r="DEC11">
        <v>992</v>
      </c>
      <c r="DED11">
        <v>-20</v>
      </c>
      <c r="DEE11">
        <v>988</v>
      </c>
      <c r="DEF11">
        <v>992</v>
      </c>
      <c r="DEG11">
        <v>992</v>
      </c>
      <c r="DEH11">
        <v>992</v>
      </c>
      <c r="DEI11">
        <v>992</v>
      </c>
      <c r="DEJ11">
        <v>992</v>
      </c>
      <c r="DEK11">
        <v>992</v>
      </c>
      <c r="DEL11">
        <v>988</v>
      </c>
      <c r="DEM11">
        <v>992</v>
      </c>
      <c r="DEN11">
        <v>988</v>
      </c>
      <c r="DEO11">
        <v>-16</v>
      </c>
      <c r="DEP11">
        <v>988</v>
      </c>
      <c r="DEQ11">
        <v>-12</v>
      </c>
      <c r="DER11">
        <v>988</v>
      </c>
      <c r="DES11">
        <v>988</v>
      </c>
      <c r="DET11">
        <v>992</v>
      </c>
      <c r="DEU11">
        <v>992</v>
      </c>
      <c r="DEV11">
        <v>992</v>
      </c>
      <c r="DEW11">
        <v>992</v>
      </c>
      <c r="DEX11">
        <v>992</v>
      </c>
      <c r="DEY11">
        <v>992</v>
      </c>
      <c r="DEZ11">
        <v>992</v>
      </c>
      <c r="DFA11">
        <v>988</v>
      </c>
      <c r="DFB11">
        <v>988</v>
      </c>
      <c r="DFC11">
        <v>-12</v>
      </c>
      <c r="DFD11">
        <v>988</v>
      </c>
      <c r="DFE11">
        <v>-16</v>
      </c>
      <c r="DFF11">
        <v>988</v>
      </c>
      <c r="DFG11">
        <v>992</v>
      </c>
      <c r="DFH11">
        <v>992</v>
      </c>
      <c r="DFI11">
        <v>992</v>
      </c>
      <c r="DFJ11">
        <v>992</v>
      </c>
      <c r="DFK11">
        <v>-12</v>
      </c>
      <c r="DFL11">
        <v>992</v>
      </c>
      <c r="DFM11">
        <v>988</v>
      </c>
      <c r="DFN11">
        <v>992</v>
      </c>
      <c r="DFO11">
        <v>992</v>
      </c>
      <c r="DFP11">
        <v>984</v>
      </c>
      <c r="DFQ11">
        <v>992</v>
      </c>
      <c r="DFR11">
        <v>988</v>
      </c>
      <c r="DFS11">
        <v>984</v>
      </c>
      <c r="DFT11">
        <v>-20</v>
      </c>
      <c r="DFU11">
        <v>992</v>
      </c>
      <c r="DFV11">
        <v>992</v>
      </c>
      <c r="DFW11">
        <v>988</v>
      </c>
      <c r="DFX11">
        <v>992</v>
      </c>
      <c r="DFY11">
        <v>988</v>
      </c>
      <c r="DFZ11">
        <v>988</v>
      </c>
      <c r="DGA11">
        <v>988</v>
      </c>
      <c r="DGB11">
        <v>988</v>
      </c>
      <c r="DGC11">
        <v>992</v>
      </c>
      <c r="DGD11">
        <v>992</v>
      </c>
      <c r="DGE11">
        <v>992</v>
      </c>
      <c r="DGF11">
        <v>992</v>
      </c>
      <c r="DGG11">
        <v>992</v>
      </c>
      <c r="DGH11">
        <v>-12</v>
      </c>
      <c r="DGI11">
        <v>992</v>
      </c>
      <c r="DGJ11">
        <v>988</v>
      </c>
      <c r="DGK11">
        <v>992</v>
      </c>
      <c r="DGL11">
        <v>992</v>
      </c>
      <c r="DGM11">
        <v>988</v>
      </c>
      <c r="DGN11">
        <v>-16</v>
      </c>
      <c r="DGO11">
        <v>992</v>
      </c>
      <c r="DGP11">
        <v>992</v>
      </c>
      <c r="DGQ11">
        <v>992</v>
      </c>
      <c r="DGR11">
        <v>-20</v>
      </c>
      <c r="DGS11">
        <v>992</v>
      </c>
      <c r="DGT11">
        <v>992</v>
      </c>
      <c r="DGU11">
        <v>992</v>
      </c>
      <c r="DGV11">
        <v>992</v>
      </c>
      <c r="DGW11">
        <v>992</v>
      </c>
      <c r="DGX11">
        <v>992</v>
      </c>
      <c r="DGY11">
        <v>988</v>
      </c>
      <c r="DGZ11">
        <v>-20</v>
      </c>
      <c r="DHA11">
        <v>992</v>
      </c>
      <c r="DHB11">
        <v>988</v>
      </c>
      <c r="DHC11">
        <v>992</v>
      </c>
      <c r="DHD11">
        <v>992</v>
      </c>
      <c r="DHE11">
        <v>988</v>
      </c>
      <c r="DHF11">
        <v>988</v>
      </c>
      <c r="DHG11">
        <v>992</v>
      </c>
      <c r="DHH11">
        <v>992</v>
      </c>
      <c r="DHI11">
        <v>992</v>
      </c>
      <c r="DHJ11">
        <v>992</v>
      </c>
      <c r="DHK11">
        <v>988</v>
      </c>
      <c r="DHL11">
        <v>992</v>
      </c>
      <c r="DHM11">
        <v>992</v>
      </c>
      <c r="DHN11">
        <v>992</v>
      </c>
      <c r="DHO11">
        <v>988</v>
      </c>
      <c r="DHP11">
        <v>992</v>
      </c>
      <c r="DHQ11">
        <v>-12</v>
      </c>
      <c r="DHR11">
        <v>992</v>
      </c>
      <c r="DHS11">
        <v>992</v>
      </c>
      <c r="DHT11">
        <v>992</v>
      </c>
      <c r="DHU11">
        <v>992</v>
      </c>
      <c r="DHV11">
        <v>992</v>
      </c>
      <c r="DHW11">
        <v>992</v>
      </c>
      <c r="DHX11">
        <v>992</v>
      </c>
      <c r="DHY11">
        <v>992</v>
      </c>
      <c r="DHZ11">
        <v>984</v>
      </c>
      <c r="DIA11">
        <v>-12</v>
      </c>
      <c r="DIB11">
        <v>992</v>
      </c>
      <c r="DIC11">
        <v>988</v>
      </c>
      <c r="DID11">
        <v>988</v>
      </c>
      <c r="DIE11">
        <v>992</v>
      </c>
      <c r="DIF11">
        <v>992</v>
      </c>
      <c r="DIG11">
        <v>992</v>
      </c>
      <c r="DIH11">
        <v>992</v>
      </c>
      <c r="DII11">
        <v>992</v>
      </c>
      <c r="DIJ11">
        <v>984</v>
      </c>
      <c r="DIK11">
        <v>992</v>
      </c>
      <c r="DIL11">
        <v>992</v>
      </c>
      <c r="DIM11">
        <v>-16</v>
      </c>
      <c r="DIN11">
        <v>992</v>
      </c>
      <c r="DIO11">
        <v>992</v>
      </c>
      <c r="DIP11">
        <v>992</v>
      </c>
      <c r="DIQ11">
        <v>988</v>
      </c>
      <c r="DIR11">
        <v>988</v>
      </c>
      <c r="DIS11">
        <v>988</v>
      </c>
      <c r="DIT11">
        <v>992</v>
      </c>
      <c r="DIU11">
        <v>988</v>
      </c>
      <c r="DIV11">
        <v>992</v>
      </c>
      <c r="DIW11">
        <v>992</v>
      </c>
      <c r="DIX11">
        <v>988</v>
      </c>
      <c r="DIY11">
        <v>992</v>
      </c>
      <c r="DIZ11">
        <v>992</v>
      </c>
      <c r="DJA11">
        <v>-12</v>
      </c>
      <c r="DJB11">
        <v>984</v>
      </c>
      <c r="DJC11">
        <v>-20</v>
      </c>
      <c r="DJD11">
        <v>992</v>
      </c>
      <c r="DJE11">
        <v>992</v>
      </c>
      <c r="DJF11">
        <v>992</v>
      </c>
      <c r="DJG11">
        <v>992</v>
      </c>
      <c r="DJH11">
        <v>992</v>
      </c>
      <c r="DJI11">
        <v>992</v>
      </c>
      <c r="DJJ11">
        <v>992</v>
      </c>
      <c r="DJK11">
        <v>988</v>
      </c>
      <c r="DJL11">
        <v>992</v>
      </c>
      <c r="DJM11">
        <v>-16</v>
      </c>
      <c r="DJN11">
        <v>988</v>
      </c>
      <c r="DJO11">
        <v>-16</v>
      </c>
      <c r="DJP11">
        <v>992</v>
      </c>
      <c r="DJQ11">
        <v>992</v>
      </c>
      <c r="DJR11">
        <v>992</v>
      </c>
      <c r="DJS11">
        <v>988</v>
      </c>
      <c r="DJT11">
        <v>992</v>
      </c>
      <c r="DJU11">
        <v>992</v>
      </c>
      <c r="DJV11">
        <v>-16</v>
      </c>
      <c r="DJW11">
        <v>-16</v>
      </c>
      <c r="DJX11">
        <v>992</v>
      </c>
      <c r="DJY11">
        <v>992</v>
      </c>
      <c r="DJZ11">
        <v>992</v>
      </c>
      <c r="DKA11">
        <v>984</v>
      </c>
      <c r="DKB11">
        <v>992</v>
      </c>
      <c r="DKC11">
        <v>988</v>
      </c>
      <c r="DKD11">
        <v>992</v>
      </c>
      <c r="DKE11">
        <v>992</v>
      </c>
      <c r="DKF11">
        <v>-16</v>
      </c>
      <c r="DKG11">
        <v>-20</v>
      </c>
      <c r="DKH11">
        <v>988</v>
      </c>
      <c r="DKI11">
        <v>988</v>
      </c>
      <c r="DKJ11">
        <v>992</v>
      </c>
      <c r="DKK11">
        <v>992</v>
      </c>
      <c r="DKL11">
        <v>992</v>
      </c>
      <c r="DKM11">
        <v>992</v>
      </c>
      <c r="DKN11">
        <v>984</v>
      </c>
      <c r="DKO11">
        <v>992</v>
      </c>
      <c r="DKP11">
        <v>988</v>
      </c>
      <c r="DKQ11">
        <v>992</v>
      </c>
      <c r="DKR11">
        <v>992</v>
      </c>
      <c r="DKS11">
        <v>988</v>
      </c>
      <c r="DKT11">
        <v>988</v>
      </c>
      <c r="DKU11">
        <v>992</v>
      </c>
      <c r="DKV11">
        <v>992</v>
      </c>
      <c r="DKW11">
        <v>992</v>
      </c>
      <c r="DKX11">
        <v>988</v>
      </c>
      <c r="DKY11">
        <v>992</v>
      </c>
      <c r="DKZ11">
        <v>992</v>
      </c>
      <c r="DLA11">
        <v>988</v>
      </c>
      <c r="DLB11">
        <v>988</v>
      </c>
      <c r="DLC11">
        <v>992</v>
      </c>
      <c r="DLD11">
        <v>984</v>
      </c>
      <c r="DLE11">
        <v>-20</v>
      </c>
      <c r="DLF11">
        <v>992</v>
      </c>
      <c r="DLG11">
        <v>992</v>
      </c>
      <c r="DLH11">
        <v>992</v>
      </c>
      <c r="DLI11">
        <v>984</v>
      </c>
      <c r="DLJ11">
        <v>-16</v>
      </c>
      <c r="DLK11">
        <v>988</v>
      </c>
      <c r="DLL11">
        <v>992</v>
      </c>
      <c r="DLM11">
        <v>992</v>
      </c>
      <c r="DLN11">
        <v>992</v>
      </c>
      <c r="DLO11">
        <v>992</v>
      </c>
      <c r="DLP11">
        <v>988</v>
      </c>
      <c r="DLQ11">
        <v>992</v>
      </c>
      <c r="DLR11">
        <v>992</v>
      </c>
      <c r="DLS11">
        <v>992</v>
      </c>
      <c r="DLT11">
        <v>988</v>
      </c>
      <c r="DLU11">
        <v>992</v>
      </c>
      <c r="DLV11">
        <v>-20</v>
      </c>
      <c r="DLW11">
        <v>988</v>
      </c>
      <c r="DLX11">
        <v>992</v>
      </c>
      <c r="DLY11">
        <v>984</v>
      </c>
      <c r="DLZ11">
        <v>992</v>
      </c>
      <c r="DMA11">
        <v>992</v>
      </c>
      <c r="DMB11">
        <v>988</v>
      </c>
      <c r="DMC11">
        <v>-12</v>
      </c>
      <c r="DMD11">
        <v>984</v>
      </c>
      <c r="DME11">
        <v>-12</v>
      </c>
      <c r="DMF11">
        <v>988</v>
      </c>
      <c r="DMG11">
        <v>-12</v>
      </c>
      <c r="DMH11">
        <v>992</v>
      </c>
      <c r="DMI11">
        <v>992</v>
      </c>
      <c r="DMJ11">
        <v>992</v>
      </c>
      <c r="DMK11">
        <v>992</v>
      </c>
      <c r="DML11">
        <v>992</v>
      </c>
      <c r="DMM11">
        <v>992</v>
      </c>
      <c r="DMN11">
        <v>988</v>
      </c>
      <c r="DMO11">
        <v>988</v>
      </c>
      <c r="DMP11">
        <v>992</v>
      </c>
      <c r="DMQ11">
        <v>992</v>
      </c>
      <c r="DMR11">
        <v>984</v>
      </c>
      <c r="DMS11">
        <v>992</v>
      </c>
      <c r="DMT11">
        <v>988</v>
      </c>
      <c r="DMU11">
        <v>992</v>
      </c>
      <c r="DMV11">
        <v>992</v>
      </c>
      <c r="DMW11">
        <v>992</v>
      </c>
      <c r="DMX11">
        <v>992</v>
      </c>
      <c r="DMY11">
        <v>992</v>
      </c>
      <c r="DMZ11">
        <v>988</v>
      </c>
      <c r="DNA11">
        <v>992</v>
      </c>
      <c r="DNB11">
        <v>988</v>
      </c>
      <c r="DNC11">
        <v>992</v>
      </c>
      <c r="DND11">
        <v>988</v>
      </c>
      <c r="DNE11">
        <v>992</v>
      </c>
      <c r="DNF11">
        <v>992</v>
      </c>
      <c r="DNG11">
        <v>992</v>
      </c>
      <c r="DNH11">
        <v>992</v>
      </c>
      <c r="DNI11">
        <v>992</v>
      </c>
      <c r="DNJ11">
        <v>992</v>
      </c>
      <c r="DNK11">
        <v>992</v>
      </c>
      <c r="DNL11">
        <v>992</v>
      </c>
      <c r="DNM11">
        <v>992</v>
      </c>
      <c r="DNN11">
        <v>988</v>
      </c>
      <c r="DNO11">
        <v>988</v>
      </c>
      <c r="DNP11">
        <v>992</v>
      </c>
      <c r="DNQ11">
        <v>992</v>
      </c>
      <c r="DNR11">
        <v>992</v>
      </c>
      <c r="DNS11">
        <v>992</v>
      </c>
      <c r="DNT11">
        <v>988</v>
      </c>
      <c r="DNU11">
        <v>-20</v>
      </c>
      <c r="DNV11">
        <v>992</v>
      </c>
      <c r="DNW11">
        <v>-12</v>
      </c>
      <c r="DNX11">
        <v>992</v>
      </c>
      <c r="DNY11">
        <v>988</v>
      </c>
      <c r="DNZ11">
        <v>992</v>
      </c>
      <c r="DOA11">
        <v>984</v>
      </c>
      <c r="DOB11">
        <v>992</v>
      </c>
      <c r="DOC11">
        <v>-12</v>
      </c>
      <c r="DOD11">
        <v>984</v>
      </c>
      <c r="DOE11">
        <v>-20</v>
      </c>
      <c r="DOF11">
        <v>988</v>
      </c>
      <c r="DOG11">
        <v>992</v>
      </c>
      <c r="DOH11">
        <v>992</v>
      </c>
      <c r="DOI11">
        <v>992</v>
      </c>
      <c r="DOJ11">
        <v>992</v>
      </c>
      <c r="DOK11">
        <v>984</v>
      </c>
      <c r="DOL11">
        <v>992</v>
      </c>
      <c r="DOM11">
        <v>988</v>
      </c>
      <c r="DON11">
        <v>-20</v>
      </c>
      <c r="DOO11">
        <v>988</v>
      </c>
      <c r="DOP11">
        <v>-16</v>
      </c>
      <c r="DOQ11">
        <v>984</v>
      </c>
      <c r="DOR11">
        <v>992</v>
      </c>
      <c r="DOS11">
        <v>992</v>
      </c>
      <c r="DOT11">
        <v>992</v>
      </c>
      <c r="DOU11">
        <v>988</v>
      </c>
      <c r="DOV11">
        <v>992</v>
      </c>
      <c r="DOW11">
        <v>988</v>
      </c>
      <c r="DOX11">
        <v>992</v>
      </c>
      <c r="DOY11">
        <v>992</v>
      </c>
      <c r="DOZ11">
        <v>992</v>
      </c>
      <c r="DPA11">
        <v>992</v>
      </c>
      <c r="DPB11">
        <v>-16</v>
      </c>
      <c r="DPC11">
        <v>-20</v>
      </c>
      <c r="DPD11">
        <v>992</v>
      </c>
      <c r="DPE11">
        <v>988</v>
      </c>
      <c r="DPF11">
        <v>988</v>
      </c>
      <c r="DPG11">
        <v>-16</v>
      </c>
      <c r="DPH11">
        <v>-16</v>
      </c>
      <c r="DPI11">
        <v>992</v>
      </c>
      <c r="DPJ11">
        <v>992</v>
      </c>
      <c r="DPK11">
        <v>992</v>
      </c>
      <c r="DPL11">
        <v>-16</v>
      </c>
      <c r="DPM11">
        <v>992</v>
      </c>
      <c r="DPN11">
        <v>992</v>
      </c>
      <c r="DPO11">
        <v>988</v>
      </c>
      <c r="DPP11">
        <v>-16</v>
      </c>
      <c r="DPQ11">
        <v>-20</v>
      </c>
      <c r="DPR11">
        <v>988</v>
      </c>
      <c r="DPS11">
        <v>992</v>
      </c>
      <c r="DPT11">
        <v>992</v>
      </c>
      <c r="DPU11">
        <v>992</v>
      </c>
      <c r="DPV11">
        <v>992</v>
      </c>
      <c r="DPW11">
        <v>988</v>
      </c>
      <c r="DPX11">
        <v>992</v>
      </c>
      <c r="DPY11">
        <v>992</v>
      </c>
      <c r="DPZ11">
        <v>988</v>
      </c>
      <c r="DQA11">
        <v>984</v>
      </c>
      <c r="DQB11">
        <v>988</v>
      </c>
      <c r="DQC11">
        <v>992</v>
      </c>
      <c r="DQD11">
        <v>992</v>
      </c>
      <c r="DQE11">
        <v>992</v>
      </c>
      <c r="DQF11">
        <v>984</v>
      </c>
      <c r="DQG11">
        <v>988</v>
      </c>
      <c r="DQH11">
        <v>988</v>
      </c>
      <c r="DQI11">
        <v>984</v>
      </c>
      <c r="DQJ11">
        <v>992</v>
      </c>
      <c r="DQK11">
        <v>988</v>
      </c>
      <c r="DQL11">
        <v>-12</v>
      </c>
      <c r="DQM11">
        <v>992</v>
      </c>
      <c r="DQN11">
        <v>992</v>
      </c>
      <c r="DQO11">
        <v>992</v>
      </c>
      <c r="DQP11">
        <v>992</v>
      </c>
      <c r="DQQ11">
        <v>988</v>
      </c>
      <c r="DQR11">
        <v>984</v>
      </c>
      <c r="DQS11">
        <v>992</v>
      </c>
      <c r="DQT11">
        <v>988</v>
      </c>
      <c r="DQU11">
        <v>992</v>
      </c>
      <c r="DQV11">
        <v>992</v>
      </c>
      <c r="DQW11">
        <v>992</v>
      </c>
      <c r="DQX11">
        <v>992</v>
      </c>
      <c r="DQY11">
        <v>988</v>
      </c>
      <c r="DQZ11">
        <v>992</v>
      </c>
      <c r="DRA11">
        <v>988</v>
      </c>
      <c r="DRB11">
        <v>988</v>
      </c>
      <c r="DRC11">
        <v>-16</v>
      </c>
      <c r="DRD11">
        <v>992</v>
      </c>
      <c r="DRE11">
        <v>-20</v>
      </c>
      <c r="DRF11">
        <v>992</v>
      </c>
      <c r="DRG11">
        <v>992</v>
      </c>
      <c r="DRH11">
        <v>992</v>
      </c>
      <c r="DRI11">
        <v>992</v>
      </c>
      <c r="DRJ11">
        <v>988</v>
      </c>
      <c r="DRK11">
        <v>-16</v>
      </c>
      <c r="DRL11">
        <v>992</v>
      </c>
      <c r="DRM11">
        <v>992</v>
      </c>
      <c r="DRN11">
        <v>988</v>
      </c>
      <c r="DRO11">
        <v>988</v>
      </c>
      <c r="DRP11">
        <v>-20</v>
      </c>
      <c r="DRQ11">
        <v>992</v>
      </c>
      <c r="DRR11">
        <v>992</v>
      </c>
      <c r="DRS11">
        <v>988</v>
      </c>
      <c r="DRT11">
        <v>992</v>
      </c>
      <c r="DRU11">
        <v>992</v>
      </c>
      <c r="DRV11">
        <v>992</v>
      </c>
      <c r="DRW11">
        <v>992</v>
      </c>
      <c r="DRX11">
        <v>992</v>
      </c>
      <c r="DRY11">
        <v>988</v>
      </c>
      <c r="DRZ11">
        <v>-16</v>
      </c>
      <c r="DSA11">
        <v>992</v>
      </c>
      <c r="DSB11">
        <v>988</v>
      </c>
      <c r="DSC11">
        <v>992</v>
      </c>
      <c r="DSD11">
        <v>992</v>
      </c>
      <c r="DSE11">
        <v>984</v>
      </c>
      <c r="DSF11">
        <v>-12</v>
      </c>
      <c r="DSG11">
        <v>992</v>
      </c>
      <c r="DSH11">
        <v>988</v>
      </c>
      <c r="DSI11">
        <v>992</v>
      </c>
      <c r="DSJ11">
        <v>992</v>
      </c>
      <c r="DSK11">
        <v>992</v>
      </c>
      <c r="DSL11">
        <v>984</v>
      </c>
      <c r="DSM11">
        <v>992</v>
      </c>
      <c r="DSN11">
        <v>992</v>
      </c>
      <c r="DSO11">
        <v>992</v>
      </c>
      <c r="DSP11">
        <v>-12</v>
      </c>
      <c r="DSQ11">
        <v>992</v>
      </c>
      <c r="DSR11">
        <v>988</v>
      </c>
      <c r="DSS11">
        <v>992</v>
      </c>
      <c r="DST11">
        <v>992</v>
      </c>
      <c r="DSU11">
        <v>992</v>
      </c>
      <c r="DSV11">
        <v>992</v>
      </c>
      <c r="DSW11">
        <v>992</v>
      </c>
      <c r="DSX11">
        <v>-12</v>
      </c>
      <c r="DSY11">
        <v>984</v>
      </c>
      <c r="DSZ11">
        <v>992</v>
      </c>
      <c r="DTA11">
        <v>992</v>
      </c>
      <c r="DTB11">
        <v>984</v>
      </c>
      <c r="DTC11">
        <v>992</v>
      </c>
      <c r="DTD11">
        <v>992</v>
      </c>
      <c r="DTE11">
        <v>984</v>
      </c>
      <c r="DTF11">
        <v>984</v>
      </c>
      <c r="DTG11">
        <v>992</v>
      </c>
      <c r="DTH11">
        <v>-12</v>
      </c>
      <c r="DTI11">
        <v>992</v>
      </c>
      <c r="DTJ11">
        <v>-16</v>
      </c>
      <c r="DTK11">
        <v>992</v>
      </c>
      <c r="DTL11">
        <v>988</v>
      </c>
      <c r="DTM11">
        <v>988</v>
      </c>
      <c r="DTN11">
        <v>992</v>
      </c>
      <c r="DTO11">
        <v>-16</v>
      </c>
      <c r="DTP11">
        <v>-20</v>
      </c>
      <c r="DTQ11">
        <v>988</v>
      </c>
      <c r="DTR11">
        <v>984</v>
      </c>
      <c r="DTS11">
        <v>988</v>
      </c>
      <c r="DTT11">
        <v>992</v>
      </c>
      <c r="DTU11">
        <v>988</v>
      </c>
      <c r="DTV11">
        <v>-16</v>
      </c>
      <c r="DTW11">
        <v>992</v>
      </c>
      <c r="DTX11">
        <v>992</v>
      </c>
      <c r="DTY11">
        <v>-12</v>
      </c>
      <c r="DTZ11">
        <v>992</v>
      </c>
      <c r="DUA11">
        <v>992</v>
      </c>
      <c r="DUB11">
        <v>-16</v>
      </c>
      <c r="DUC11">
        <v>988</v>
      </c>
      <c r="DUD11">
        <v>992</v>
      </c>
      <c r="DUE11">
        <v>984</v>
      </c>
      <c r="DUF11">
        <v>992</v>
      </c>
      <c r="DUG11">
        <v>992</v>
      </c>
      <c r="DUH11">
        <v>988</v>
      </c>
      <c r="DUI11">
        <v>992</v>
      </c>
      <c r="DUJ11">
        <v>984</v>
      </c>
      <c r="DUK11">
        <v>992</v>
      </c>
      <c r="DUL11">
        <v>992</v>
      </c>
      <c r="DUM11">
        <v>988</v>
      </c>
      <c r="DUN11">
        <v>992</v>
      </c>
      <c r="DUO11">
        <v>-20</v>
      </c>
      <c r="DUP11">
        <v>988</v>
      </c>
      <c r="DUQ11">
        <v>992</v>
      </c>
      <c r="DUR11">
        <v>992</v>
      </c>
      <c r="DUS11">
        <v>-20</v>
      </c>
      <c r="DUT11">
        <v>992</v>
      </c>
      <c r="DUU11">
        <v>984</v>
      </c>
      <c r="DUV11">
        <v>-16</v>
      </c>
      <c r="DUW11">
        <v>988</v>
      </c>
      <c r="DUX11">
        <v>-16</v>
      </c>
      <c r="DUY11">
        <v>992</v>
      </c>
      <c r="DUZ11">
        <v>992</v>
      </c>
      <c r="DVA11">
        <v>992</v>
      </c>
      <c r="DVB11">
        <v>992</v>
      </c>
      <c r="DVC11">
        <v>992</v>
      </c>
      <c r="DVD11">
        <v>984</v>
      </c>
      <c r="DVE11">
        <v>992</v>
      </c>
      <c r="DVF11">
        <v>992</v>
      </c>
      <c r="DVG11">
        <v>992</v>
      </c>
      <c r="DVH11">
        <v>-16</v>
      </c>
      <c r="DVI11">
        <v>992</v>
      </c>
      <c r="DVJ11">
        <v>984</v>
      </c>
      <c r="DVK11">
        <v>-20</v>
      </c>
      <c r="DVL11">
        <v>-16</v>
      </c>
      <c r="DVM11">
        <v>984</v>
      </c>
      <c r="DVN11">
        <v>988</v>
      </c>
      <c r="DVO11">
        <v>992</v>
      </c>
      <c r="DVP11">
        <v>-12</v>
      </c>
      <c r="DVQ11">
        <v>988</v>
      </c>
      <c r="DVR11">
        <v>-12</v>
      </c>
      <c r="DVS11">
        <v>988</v>
      </c>
      <c r="DVT11">
        <v>984</v>
      </c>
      <c r="DVU11">
        <v>988</v>
      </c>
      <c r="DVV11">
        <v>992</v>
      </c>
      <c r="DVW11">
        <v>984</v>
      </c>
      <c r="DVX11">
        <v>992</v>
      </c>
      <c r="DVY11">
        <v>992</v>
      </c>
      <c r="DVZ11">
        <v>984</v>
      </c>
      <c r="DWA11">
        <v>992</v>
      </c>
      <c r="DWB11">
        <v>992</v>
      </c>
      <c r="DWC11">
        <v>992</v>
      </c>
      <c r="DWD11">
        <v>988</v>
      </c>
      <c r="DWE11">
        <v>992</v>
      </c>
      <c r="DWF11">
        <v>988</v>
      </c>
      <c r="DWG11">
        <v>992</v>
      </c>
      <c r="DWH11">
        <v>992</v>
      </c>
      <c r="DWI11">
        <v>-12</v>
      </c>
      <c r="DWJ11">
        <v>984</v>
      </c>
      <c r="DWK11">
        <v>992</v>
      </c>
      <c r="DWL11">
        <v>992</v>
      </c>
      <c r="DWM11">
        <v>992</v>
      </c>
      <c r="DWN11">
        <v>988</v>
      </c>
      <c r="DWO11">
        <v>988</v>
      </c>
      <c r="DWP11">
        <v>-12</v>
      </c>
      <c r="DWQ11">
        <v>-16</v>
      </c>
      <c r="DWR11">
        <v>992</v>
      </c>
      <c r="DWS11">
        <v>992</v>
      </c>
      <c r="DWT11">
        <v>988</v>
      </c>
      <c r="DWU11">
        <v>-12</v>
      </c>
      <c r="DWV11">
        <v>992</v>
      </c>
      <c r="DWW11">
        <v>988</v>
      </c>
      <c r="DWX11">
        <v>988</v>
      </c>
      <c r="DWY11">
        <v>992</v>
      </c>
      <c r="DWZ11">
        <v>988</v>
      </c>
      <c r="DXA11">
        <v>988</v>
      </c>
      <c r="DXB11">
        <v>992</v>
      </c>
      <c r="DXC11">
        <v>992</v>
      </c>
      <c r="DXD11">
        <v>992</v>
      </c>
      <c r="DXE11">
        <v>992</v>
      </c>
      <c r="DXF11">
        <v>992</v>
      </c>
      <c r="DXG11">
        <v>984</v>
      </c>
      <c r="DXH11">
        <v>988</v>
      </c>
      <c r="DXI11">
        <v>992</v>
      </c>
      <c r="DXJ11">
        <v>992</v>
      </c>
      <c r="DXK11">
        <v>992</v>
      </c>
      <c r="DXL11">
        <v>988</v>
      </c>
      <c r="DXM11">
        <v>984</v>
      </c>
      <c r="DXN11">
        <v>984</v>
      </c>
      <c r="DXO11">
        <v>988</v>
      </c>
      <c r="DXP11">
        <v>988</v>
      </c>
      <c r="DXQ11">
        <v>984</v>
      </c>
      <c r="DXR11">
        <v>992</v>
      </c>
      <c r="DXS11">
        <v>984</v>
      </c>
      <c r="DXT11">
        <v>984</v>
      </c>
      <c r="DXU11">
        <v>992</v>
      </c>
      <c r="DXV11">
        <v>-12</v>
      </c>
      <c r="DXW11">
        <v>984</v>
      </c>
      <c r="DXX11">
        <v>-12</v>
      </c>
      <c r="DXY11">
        <v>988</v>
      </c>
      <c r="DXZ11">
        <v>988</v>
      </c>
      <c r="DYA11">
        <v>-20</v>
      </c>
      <c r="DYB11">
        <v>984</v>
      </c>
      <c r="DYC11">
        <v>992</v>
      </c>
      <c r="DYD11">
        <v>-20</v>
      </c>
      <c r="DYE11">
        <v>-20</v>
      </c>
      <c r="DYF11">
        <v>992</v>
      </c>
      <c r="DYG11">
        <v>988</v>
      </c>
      <c r="DYH11">
        <v>992</v>
      </c>
      <c r="DYI11">
        <v>984</v>
      </c>
      <c r="DYJ11">
        <v>-16</v>
      </c>
      <c r="DYK11">
        <v>-20</v>
      </c>
      <c r="DYL11">
        <v>-20</v>
      </c>
      <c r="DYM11">
        <v>992</v>
      </c>
      <c r="DYN11">
        <v>984</v>
      </c>
      <c r="DYO11">
        <v>988</v>
      </c>
      <c r="DYP11">
        <v>992</v>
      </c>
      <c r="DYQ11">
        <v>-16</v>
      </c>
      <c r="DYR11">
        <v>992</v>
      </c>
      <c r="DYS11">
        <v>992</v>
      </c>
      <c r="DYT11">
        <v>988</v>
      </c>
      <c r="DYU11">
        <v>992</v>
      </c>
      <c r="DYV11">
        <v>984</v>
      </c>
      <c r="DYW11">
        <v>992</v>
      </c>
      <c r="DYX11">
        <v>-16</v>
      </c>
      <c r="DYY11">
        <v>992</v>
      </c>
      <c r="DYZ11">
        <v>988</v>
      </c>
      <c r="DZA11">
        <v>984</v>
      </c>
      <c r="DZB11">
        <v>-12</v>
      </c>
      <c r="DZC11">
        <v>988</v>
      </c>
      <c r="DZD11">
        <v>984</v>
      </c>
      <c r="DZE11">
        <v>988</v>
      </c>
      <c r="DZF11">
        <v>988</v>
      </c>
      <c r="DZG11">
        <v>988</v>
      </c>
      <c r="DZH11">
        <v>984</v>
      </c>
      <c r="DZI11">
        <v>988</v>
      </c>
      <c r="DZJ11">
        <v>992</v>
      </c>
      <c r="DZK11">
        <v>-12</v>
      </c>
      <c r="DZL11">
        <v>988</v>
      </c>
      <c r="DZM11">
        <v>988</v>
      </c>
      <c r="DZN11">
        <v>992</v>
      </c>
      <c r="DZO11">
        <v>992</v>
      </c>
      <c r="DZP11">
        <v>984</v>
      </c>
      <c r="DZQ11">
        <v>992</v>
      </c>
      <c r="DZR11">
        <v>992</v>
      </c>
      <c r="DZS11">
        <v>992</v>
      </c>
      <c r="DZT11">
        <v>984</v>
      </c>
      <c r="DZU11">
        <v>988</v>
      </c>
      <c r="DZV11">
        <v>992</v>
      </c>
      <c r="DZW11">
        <v>992</v>
      </c>
      <c r="DZX11">
        <v>988</v>
      </c>
      <c r="DZY11">
        <v>992</v>
      </c>
      <c r="DZZ11">
        <v>992</v>
      </c>
      <c r="EAA11">
        <v>-16</v>
      </c>
      <c r="EAB11">
        <v>984</v>
      </c>
      <c r="EAC11">
        <v>988</v>
      </c>
      <c r="EAD11">
        <v>992</v>
      </c>
      <c r="EAE11">
        <v>992</v>
      </c>
      <c r="EAF11">
        <v>992</v>
      </c>
      <c r="EAG11">
        <v>988</v>
      </c>
      <c r="EAH11">
        <v>992</v>
      </c>
      <c r="EAI11">
        <v>-16</v>
      </c>
      <c r="EAJ11">
        <v>992</v>
      </c>
      <c r="EAK11">
        <v>984</v>
      </c>
      <c r="EAL11">
        <v>988</v>
      </c>
      <c r="EAM11">
        <v>992</v>
      </c>
      <c r="EAN11">
        <v>992</v>
      </c>
      <c r="EAO11">
        <v>984</v>
      </c>
      <c r="EAP11">
        <v>988</v>
      </c>
      <c r="EAQ11">
        <v>992</v>
      </c>
      <c r="EAR11">
        <v>992</v>
      </c>
      <c r="EAS11">
        <v>992</v>
      </c>
      <c r="EAT11">
        <v>992</v>
      </c>
      <c r="EAU11">
        <v>992</v>
      </c>
      <c r="EAV11">
        <v>988</v>
      </c>
      <c r="EAW11">
        <v>988</v>
      </c>
      <c r="EAX11">
        <v>992</v>
      </c>
      <c r="EAY11">
        <v>992</v>
      </c>
      <c r="EAZ11">
        <v>992</v>
      </c>
      <c r="EBA11">
        <v>992</v>
      </c>
      <c r="EBB11">
        <v>992</v>
      </c>
      <c r="EBC11">
        <v>988</v>
      </c>
      <c r="EBD11">
        <v>992</v>
      </c>
      <c r="EBE11">
        <v>988</v>
      </c>
      <c r="EBF11">
        <v>-16</v>
      </c>
      <c r="EBG11">
        <v>-16</v>
      </c>
      <c r="EBH11">
        <v>988</v>
      </c>
      <c r="EBI11">
        <v>992</v>
      </c>
      <c r="EBJ11">
        <v>992</v>
      </c>
      <c r="EBK11">
        <v>992</v>
      </c>
      <c r="EBL11">
        <v>992</v>
      </c>
      <c r="EBM11">
        <v>992</v>
      </c>
      <c r="EBN11">
        <v>992</v>
      </c>
      <c r="EBO11">
        <v>988</v>
      </c>
      <c r="EBP11">
        <v>992</v>
      </c>
      <c r="EBQ11">
        <v>984</v>
      </c>
      <c r="EBR11">
        <v>-12</v>
      </c>
      <c r="EBS11">
        <v>988</v>
      </c>
      <c r="EBT11">
        <v>984</v>
      </c>
      <c r="EBU11">
        <v>992</v>
      </c>
      <c r="EBV11">
        <v>-16</v>
      </c>
      <c r="EBW11">
        <v>992</v>
      </c>
      <c r="EBX11">
        <v>988</v>
      </c>
      <c r="EBY11">
        <v>992</v>
      </c>
      <c r="EBZ11">
        <v>988</v>
      </c>
      <c r="ECA11">
        <v>992</v>
      </c>
      <c r="ECB11">
        <v>992</v>
      </c>
      <c r="ECC11">
        <v>988</v>
      </c>
      <c r="ECD11">
        <v>992</v>
      </c>
      <c r="ECE11">
        <v>992</v>
      </c>
      <c r="ECF11">
        <v>992</v>
      </c>
      <c r="ECG11">
        <v>992</v>
      </c>
      <c r="ECH11">
        <v>992</v>
      </c>
      <c r="ECI11">
        <v>988</v>
      </c>
      <c r="ECJ11">
        <v>992</v>
      </c>
      <c r="ECK11">
        <v>992</v>
      </c>
      <c r="ECL11">
        <v>988</v>
      </c>
      <c r="ECM11">
        <v>-20</v>
      </c>
      <c r="ECN11">
        <v>-16</v>
      </c>
      <c r="ECO11">
        <v>992</v>
      </c>
      <c r="ECP11">
        <v>992</v>
      </c>
      <c r="ECQ11">
        <v>992</v>
      </c>
      <c r="ECR11">
        <v>984</v>
      </c>
      <c r="ECS11">
        <v>992</v>
      </c>
      <c r="ECT11">
        <v>992</v>
      </c>
      <c r="ECU11">
        <v>992</v>
      </c>
      <c r="ECV11">
        <v>992</v>
      </c>
      <c r="ECW11">
        <v>992</v>
      </c>
      <c r="ECX11">
        <v>992</v>
      </c>
      <c r="ECY11">
        <v>988</v>
      </c>
      <c r="ECZ11">
        <v>992</v>
      </c>
      <c r="EDA11">
        <v>984</v>
      </c>
      <c r="EDB11">
        <v>-16</v>
      </c>
      <c r="EDC11">
        <v>992</v>
      </c>
      <c r="EDD11">
        <v>988</v>
      </c>
      <c r="EDE11">
        <v>-16</v>
      </c>
      <c r="EDF11">
        <v>992</v>
      </c>
      <c r="EDG11">
        <v>988</v>
      </c>
      <c r="EDH11">
        <v>992</v>
      </c>
      <c r="EDI11">
        <v>992</v>
      </c>
      <c r="EDJ11">
        <v>988</v>
      </c>
      <c r="EDK11">
        <v>988</v>
      </c>
      <c r="EDL11">
        <v>992</v>
      </c>
      <c r="EDM11">
        <v>988</v>
      </c>
      <c r="EDN11">
        <v>992</v>
      </c>
      <c r="EDO11">
        <v>984</v>
      </c>
      <c r="EDP11">
        <v>984</v>
      </c>
      <c r="EDQ11">
        <v>988</v>
      </c>
      <c r="EDR11">
        <v>988</v>
      </c>
      <c r="EDS11">
        <v>992</v>
      </c>
      <c r="EDT11">
        <v>988</v>
      </c>
      <c r="EDU11">
        <v>988</v>
      </c>
      <c r="EDV11">
        <v>992</v>
      </c>
      <c r="EDW11">
        <v>984</v>
      </c>
      <c r="EDX11">
        <v>992</v>
      </c>
      <c r="EDY11">
        <v>992</v>
      </c>
      <c r="EDZ11">
        <v>988</v>
      </c>
      <c r="EEA11">
        <v>992</v>
      </c>
      <c r="EEB11">
        <v>992</v>
      </c>
      <c r="EEC11">
        <v>992</v>
      </c>
      <c r="EED11">
        <v>988</v>
      </c>
      <c r="EEE11">
        <v>992</v>
      </c>
      <c r="EEF11">
        <v>992</v>
      </c>
      <c r="EEG11">
        <v>992</v>
      </c>
      <c r="EEH11">
        <v>-16</v>
      </c>
      <c r="EEI11">
        <v>984</v>
      </c>
      <c r="EEJ11">
        <v>992</v>
      </c>
      <c r="EEK11">
        <v>992</v>
      </c>
      <c r="EEL11">
        <v>992</v>
      </c>
      <c r="EEM11">
        <v>992</v>
      </c>
      <c r="EEN11">
        <v>992</v>
      </c>
      <c r="EEO11">
        <v>-12</v>
      </c>
      <c r="EEP11">
        <v>992</v>
      </c>
      <c r="EEQ11">
        <v>992</v>
      </c>
      <c r="EER11">
        <v>988</v>
      </c>
      <c r="EES11">
        <v>-20</v>
      </c>
      <c r="EET11">
        <v>992</v>
      </c>
      <c r="EEU11">
        <v>992</v>
      </c>
      <c r="EEV11">
        <v>992</v>
      </c>
      <c r="EEW11">
        <v>992</v>
      </c>
      <c r="EEX11">
        <v>992</v>
      </c>
      <c r="EEY11">
        <v>988</v>
      </c>
      <c r="EEZ11">
        <v>-12</v>
      </c>
      <c r="EFA11">
        <v>992</v>
      </c>
      <c r="EFB11">
        <v>988</v>
      </c>
      <c r="EFC11">
        <v>992</v>
      </c>
      <c r="EFD11">
        <v>988</v>
      </c>
      <c r="EFE11">
        <v>984</v>
      </c>
      <c r="EFF11">
        <v>992</v>
      </c>
      <c r="EFG11">
        <v>988</v>
      </c>
      <c r="EFH11">
        <v>992</v>
      </c>
      <c r="EFI11">
        <v>992</v>
      </c>
      <c r="EFJ11">
        <v>992</v>
      </c>
      <c r="EFK11">
        <v>988</v>
      </c>
      <c r="EFL11">
        <v>992</v>
      </c>
      <c r="EFM11">
        <v>992</v>
      </c>
      <c r="EFN11">
        <v>992</v>
      </c>
      <c r="EFO11">
        <v>992</v>
      </c>
      <c r="EFP11">
        <v>984</v>
      </c>
      <c r="EFQ11">
        <v>992</v>
      </c>
      <c r="EFR11">
        <v>992</v>
      </c>
      <c r="EFS11">
        <v>992</v>
      </c>
      <c r="EFT11">
        <v>992</v>
      </c>
      <c r="EFU11">
        <v>992</v>
      </c>
      <c r="EFV11">
        <v>-12</v>
      </c>
      <c r="EFW11">
        <v>988</v>
      </c>
      <c r="EFX11">
        <v>992</v>
      </c>
      <c r="EFY11">
        <v>992</v>
      </c>
      <c r="EFZ11">
        <v>988</v>
      </c>
      <c r="EGA11">
        <v>992</v>
      </c>
      <c r="EGB11">
        <v>-12</v>
      </c>
      <c r="EGC11">
        <v>-12</v>
      </c>
      <c r="EGD11">
        <v>992</v>
      </c>
      <c r="EGE11">
        <v>992</v>
      </c>
      <c r="EGF11">
        <v>992</v>
      </c>
      <c r="EGG11">
        <v>988</v>
      </c>
      <c r="EGH11">
        <v>-12</v>
      </c>
      <c r="EGI11">
        <v>992</v>
      </c>
      <c r="EGJ11">
        <v>-16</v>
      </c>
      <c r="EGK11">
        <v>992</v>
      </c>
      <c r="EGL11">
        <v>984</v>
      </c>
      <c r="EGM11">
        <v>988</v>
      </c>
      <c r="EGN11">
        <v>984</v>
      </c>
      <c r="EGO11">
        <v>992</v>
      </c>
      <c r="EGP11">
        <v>992</v>
      </c>
      <c r="EGQ11">
        <v>992</v>
      </c>
      <c r="EGR11">
        <v>988</v>
      </c>
      <c r="EGS11">
        <v>992</v>
      </c>
      <c r="EGT11">
        <v>992</v>
      </c>
      <c r="EGU11">
        <v>-16</v>
      </c>
      <c r="EGV11">
        <v>-12</v>
      </c>
      <c r="EGW11">
        <v>-20</v>
      </c>
      <c r="EGX11">
        <v>988</v>
      </c>
      <c r="EGY11">
        <v>992</v>
      </c>
      <c r="EGZ11">
        <v>984</v>
      </c>
      <c r="EHA11">
        <v>988</v>
      </c>
      <c r="EHB11">
        <v>992</v>
      </c>
      <c r="EHC11">
        <v>-20</v>
      </c>
      <c r="EHD11">
        <v>992</v>
      </c>
      <c r="EHE11">
        <v>-16</v>
      </c>
      <c r="EHF11">
        <v>984</v>
      </c>
      <c r="EHG11">
        <v>988</v>
      </c>
      <c r="EHH11">
        <v>988</v>
      </c>
      <c r="EHI11">
        <v>992</v>
      </c>
      <c r="EHJ11">
        <v>992</v>
      </c>
      <c r="EHK11">
        <v>992</v>
      </c>
      <c r="EHL11">
        <v>988</v>
      </c>
      <c r="EHM11">
        <v>988</v>
      </c>
      <c r="EHN11">
        <v>-12</v>
      </c>
      <c r="EHO11">
        <v>988</v>
      </c>
      <c r="EHP11">
        <v>992</v>
      </c>
      <c r="EHQ11">
        <v>992</v>
      </c>
      <c r="EHR11">
        <v>988</v>
      </c>
      <c r="EHS11">
        <v>992</v>
      </c>
      <c r="EHT11">
        <v>988</v>
      </c>
      <c r="EHU11">
        <v>988</v>
      </c>
      <c r="EHV11">
        <v>992</v>
      </c>
      <c r="EHW11">
        <v>988</v>
      </c>
      <c r="EHX11">
        <v>992</v>
      </c>
      <c r="EHY11">
        <v>988</v>
      </c>
      <c r="EHZ11">
        <v>992</v>
      </c>
      <c r="EIA11">
        <v>992</v>
      </c>
      <c r="EIB11">
        <v>988</v>
      </c>
      <c r="EIC11">
        <v>992</v>
      </c>
      <c r="EID11">
        <v>992</v>
      </c>
      <c r="EIE11">
        <v>992</v>
      </c>
      <c r="EIF11">
        <v>992</v>
      </c>
      <c r="EIG11">
        <v>992</v>
      </c>
      <c r="EIH11">
        <v>992</v>
      </c>
      <c r="EII11">
        <v>984</v>
      </c>
      <c r="EIJ11">
        <v>-16</v>
      </c>
      <c r="EIK11">
        <v>992</v>
      </c>
      <c r="EIL11">
        <v>988</v>
      </c>
      <c r="EIM11">
        <v>992</v>
      </c>
      <c r="EIN11">
        <v>984</v>
      </c>
      <c r="EIO11">
        <v>992</v>
      </c>
      <c r="EIP11">
        <v>988</v>
      </c>
      <c r="EIQ11">
        <v>992</v>
      </c>
      <c r="EIR11">
        <v>992</v>
      </c>
      <c r="EIS11">
        <v>992</v>
      </c>
      <c r="EIT11">
        <v>992</v>
      </c>
      <c r="EIU11">
        <v>992</v>
      </c>
      <c r="EIV11">
        <v>988</v>
      </c>
      <c r="EIW11">
        <v>992</v>
      </c>
      <c r="EIX11">
        <v>988</v>
      </c>
      <c r="EIY11">
        <v>984</v>
      </c>
      <c r="EIZ11">
        <v>988</v>
      </c>
      <c r="EJA11">
        <v>988</v>
      </c>
      <c r="EJB11">
        <v>992</v>
      </c>
      <c r="EJC11">
        <v>992</v>
      </c>
      <c r="EJD11">
        <v>992</v>
      </c>
      <c r="EJE11">
        <v>992</v>
      </c>
      <c r="EJF11">
        <v>984</v>
      </c>
      <c r="EJG11">
        <v>988</v>
      </c>
      <c r="EJH11">
        <v>988</v>
      </c>
      <c r="EJI11">
        <v>-16</v>
      </c>
      <c r="EJJ11">
        <v>988</v>
      </c>
      <c r="EJK11">
        <v>988</v>
      </c>
      <c r="EJL11">
        <v>984</v>
      </c>
      <c r="EJM11">
        <v>992</v>
      </c>
      <c r="EJN11">
        <v>984</v>
      </c>
      <c r="EJO11">
        <v>988</v>
      </c>
      <c r="EJP11">
        <v>984</v>
      </c>
      <c r="EJQ11">
        <v>992</v>
      </c>
      <c r="EJR11">
        <v>992</v>
      </c>
      <c r="EJS11">
        <v>992</v>
      </c>
      <c r="EJT11">
        <v>992</v>
      </c>
      <c r="EJU11">
        <v>988</v>
      </c>
      <c r="EJV11">
        <v>992</v>
      </c>
      <c r="EJW11">
        <v>992</v>
      </c>
      <c r="EJX11">
        <v>-12</v>
      </c>
      <c r="EJY11">
        <v>992</v>
      </c>
      <c r="EJZ11">
        <v>992</v>
      </c>
      <c r="EKA11">
        <v>992</v>
      </c>
      <c r="EKB11">
        <v>992</v>
      </c>
      <c r="EKC11">
        <v>-12</v>
      </c>
      <c r="EKD11">
        <v>992</v>
      </c>
      <c r="EKE11">
        <v>984</v>
      </c>
      <c r="EKF11">
        <v>992</v>
      </c>
      <c r="EKG11">
        <v>992</v>
      </c>
      <c r="EKH11">
        <v>992</v>
      </c>
      <c r="EKI11">
        <v>984</v>
      </c>
      <c r="EKJ11">
        <v>988</v>
      </c>
      <c r="EKK11">
        <v>988</v>
      </c>
      <c r="EKL11">
        <v>988</v>
      </c>
      <c r="EKM11">
        <v>992</v>
      </c>
      <c r="EKN11">
        <v>992</v>
      </c>
      <c r="EKO11">
        <v>992</v>
      </c>
      <c r="EKP11">
        <v>992</v>
      </c>
      <c r="EKQ11">
        <v>992</v>
      </c>
      <c r="EKR11">
        <v>-12</v>
      </c>
      <c r="EKS11">
        <v>984</v>
      </c>
      <c r="EKT11">
        <v>-16</v>
      </c>
      <c r="EKU11">
        <v>984</v>
      </c>
      <c r="EKV11">
        <v>992</v>
      </c>
      <c r="EKW11">
        <v>992</v>
      </c>
      <c r="EKX11">
        <v>-12</v>
      </c>
      <c r="EKY11">
        <v>-20</v>
      </c>
      <c r="EKZ11">
        <v>-16</v>
      </c>
      <c r="ELA11">
        <v>992</v>
      </c>
      <c r="ELB11">
        <v>988</v>
      </c>
      <c r="ELC11">
        <v>992</v>
      </c>
      <c r="ELD11">
        <v>992</v>
      </c>
      <c r="ELE11">
        <v>988</v>
      </c>
      <c r="ELF11">
        <v>992</v>
      </c>
      <c r="ELG11">
        <v>992</v>
      </c>
      <c r="ELH11">
        <v>988</v>
      </c>
      <c r="ELI11">
        <v>992</v>
      </c>
      <c r="ELJ11">
        <v>992</v>
      </c>
      <c r="ELK11">
        <v>988</v>
      </c>
      <c r="ELL11">
        <v>-12</v>
      </c>
      <c r="ELM11">
        <v>992</v>
      </c>
      <c r="ELN11">
        <v>992</v>
      </c>
      <c r="ELO11">
        <v>992</v>
      </c>
      <c r="ELP11">
        <v>992</v>
      </c>
      <c r="ELQ11">
        <v>988</v>
      </c>
      <c r="ELR11">
        <v>992</v>
      </c>
      <c r="ELS11">
        <v>992</v>
      </c>
      <c r="ELT11">
        <v>992</v>
      </c>
      <c r="ELU11">
        <v>-20</v>
      </c>
      <c r="ELV11">
        <v>992</v>
      </c>
      <c r="ELW11">
        <v>992</v>
      </c>
      <c r="ELX11">
        <v>992</v>
      </c>
      <c r="ELY11">
        <v>992</v>
      </c>
      <c r="ELZ11">
        <v>992</v>
      </c>
      <c r="EMA11">
        <v>992</v>
      </c>
      <c r="EMB11">
        <v>-20</v>
      </c>
      <c r="EMC11">
        <v>988</v>
      </c>
      <c r="EMD11">
        <v>992</v>
      </c>
      <c r="EME11">
        <v>988</v>
      </c>
      <c r="EMF11">
        <v>984</v>
      </c>
      <c r="EMG11">
        <v>992</v>
      </c>
      <c r="EMH11">
        <v>988</v>
      </c>
      <c r="EMI11">
        <v>992</v>
      </c>
      <c r="EMJ11">
        <v>-16</v>
      </c>
      <c r="EMK11">
        <v>988</v>
      </c>
      <c r="EML11">
        <v>992</v>
      </c>
      <c r="EMM11">
        <v>992</v>
      </c>
      <c r="EMN11">
        <v>992</v>
      </c>
      <c r="EMO11">
        <v>992</v>
      </c>
      <c r="EMP11">
        <v>992</v>
      </c>
      <c r="EMQ11">
        <v>984</v>
      </c>
      <c r="EMR11">
        <v>992</v>
      </c>
      <c r="EMS11">
        <v>988</v>
      </c>
      <c r="EMT11">
        <v>992</v>
      </c>
      <c r="EMU11">
        <v>992</v>
      </c>
      <c r="EMV11">
        <v>992</v>
      </c>
      <c r="EMW11">
        <v>-12</v>
      </c>
      <c r="EMX11">
        <v>992</v>
      </c>
      <c r="EMY11">
        <v>992</v>
      </c>
      <c r="EMZ11">
        <v>988</v>
      </c>
      <c r="ENA11">
        <v>-16</v>
      </c>
      <c r="ENB11">
        <v>988</v>
      </c>
      <c r="ENC11">
        <v>992</v>
      </c>
      <c r="END11">
        <v>988</v>
      </c>
      <c r="ENE11">
        <v>992</v>
      </c>
      <c r="ENF11">
        <v>984</v>
      </c>
      <c r="ENG11">
        <v>992</v>
      </c>
      <c r="ENH11">
        <v>992</v>
      </c>
      <c r="ENI11">
        <v>992</v>
      </c>
      <c r="ENJ11">
        <v>988</v>
      </c>
      <c r="ENK11">
        <v>992</v>
      </c>
      <c r="ENL11">
        <v>992</v>
      </c>
      <c r="ENM11">
        <v>992</v>
      </c>
      <c r="ENN11">
        <v>992</v>
      </c>
      <c r="ENO11">
        <v>988</v>
      </c>
      <c r="ENP11">
        <v>-12</v>
      </c>
      <c r="ENQ11">
        <v>988</v>
      </c>
      <c r="ENR11">
        <v>988</v>
      </c>
      <c r="ENS11">
        <v>992</v>
      </c>
      <c r="ENT11">
        <v>992</v>
      </c>
      <c r="ENU11">
        <v>988</v>
      </c>
      <c r="ENV11">
        <v>-16</v>
      </c>
      <c r="ENW11">
        <v>984</v>
      </c>
      <c r="ENX11">
        <v>988</v>
      </c>
      <c r="ENY11">
        <v>988</v>
      </c>
      <c r="ENZ11">
        <v>992</v>
      </c>
      <c r="EOA11">
        <v>988</v>
      </c>
      <c r="EOB11">
        <v>992</v>
      </c>
      <c r="EOC11">
        <v>992</v>
      </c>
      <c r="EOD11">
        <v>992</v>
      </c>
      <c r="EOE11">
        <v>-16</v>
      </c>
      <c r="EOF11">
        <v>984</v>
      </c>
      <c r="EOG11">
        <v>992</v>
      </c>
      <c r="EOH11">
        <v>984</v>
      </c>
      <c r="EOI11">
        <v>992</v>
      </c>
      <c r="EOJ11">
        <v>992</v>
      </c>
      <c r="EOK11">
        <v>992</v>
      </c>
      <c r="EOL11">
        <v>992</v>
      </c>
      <c r="EOM11">
        <v>-20</v>
      </c>
      <c r="EON11">
        <v>988</v>
      </c>
      <c r="EOO11">
        <v>988</v>
      </c>
      <c r="EOP11">
        <v>992</v>
      </c>
      <c r="EOQ11">
        <v>992</v>
      </c>
      <c r="EOR11">
        <v>992</v>
      </c>
      <c r="EOS11">
        <v>992</v>
      </c>
      <c r="EOT11">
        <v>992</v>
      </c>
      <c r="EOU11">
        <v>992</v>
      </c>
      <c r="EOV11">
        <v>992</v>
      </c>
      <c r="EOW11">
        <v>988</v>
      </c>
      <c r="EOX11">
        <v>988</v>
      </c>
      <c r="EOY11">
        <v>992</v>
      </c>
      <c r="EOZ11">
        <v>992</v>
      </c>
      <c r="EPA11">
        <v>992</v>
      </c>
      <c r="EPB11">
        <v>992</v>
      </c>
      <c r="EPC11">
        <v>988</v>
      </c>
      <c r="EPD11">
        <v>992</v>
      </c>
      <c r="EPE11">
        <v>992</v>
      </c>
      <c r="EPF11">
        <v>992</v>
      </c>
      <c r="EPG11">
        <v>992</v>
      </c>
      <c r="EPH11">
        <v>988</v>
      </c>
      <c r="EPI11">
        <v>992</v>
      </c>
      <c r="EPJ11">
        <v>992</v>
      </c>
      <c r="EPK11">
        <v>988</v>
      </c>
      <c r="EPL11">
        <v>992</v>
      </c>
      <c r="EPM11">
        <v>992</v>
      </c>
      <c r="EPN11">
        <v>992</v>
      </c>
      <c r="EPO11">
        <v>992</v>
      </c>
      <c r="EPP11">
        <v>992</v>
      </c>
      <c r="EPQ11">
        <v>-12</v>
      </c>
      <c r="EPR11">
        <v>992</v>
      </c>
      <c r="EPS11">
        <v>992</v>
      </c>
      <c r="EPT11">
        <v>992</v>
      </c>
      <c r="EPU11">
        <v>-12</v>
      </c>
      <c r="EPV11">
        <v>-16</v>
      </c>
      <c r="EPW11">
        <v>992</v>
      </c>
      <c r="EPX11">
        <v>984</v>
      </c>
      <c r="EPY11">
        <v>992</v>
      </c>
      <c r="EPZ11">
        <v>992</v>
      </c>
      <c r="EQA11">
        <v>992</v>
      </c>
      <c r="EQB11">
        <v>988</v>
      </c>
      <c r="EQC11">
        <v>992</v>
      </c>
      <c r="EQD11">
        <v>-20</v>
      </c>
      <c r="EQE11">
        <v>988</v>
      </c>
      <c r="EQF11">
        <v>988</v>
      </c>
      <c r="EQG11">
        <v>992</v>
      </c>
      <c r="EQH11">
        <v>992</v>
      </c>
      <c r="EQI11">
        <v>-20</v>
      </c>
      <c r="EQJ11">
        <v>988</v>
      </c>
      <c r="EQK11">
        <v>-20</v>
      </c>
      <c r="EQL11">
        <v>992</v>
      </c>
      <c r="EQM11">
        <v>992</v>
      </c>
      <c r="EQN11">
        <v>-16</v>
      </c>
      <c r="EQO11">
        <v>992</v>
      </c>
      <c r="EQP11">
        <v>988</v>
      </c>
      <c r="EQQ11">
        <v>992</v>
      </c>
      <c r="EQR11">
        <v>-12</v>
      </c>
      <c r="EQS11">
        <v>992</v>
      </c>
      <c r="EQT11">
        <v>992</v>
      </c>
      <c r="EQU11">
        <v>988</v>
      </c>
      <c r="EQV11">
        <v>988</v>
      </c>
      <c r="EQW11">
        <v>988</v>
      </c>
      <c r="EQX11">
        <v>992</v>
      </c>
      <c r="EQY11">
        <v>988</v>
      </c>
      <c r="EQZ11">
        <v>-20</v>
      </c>
      <c r="ERA11">
        <v>988</v>
      </c>
      <c r="ERB11">
        <v>-12</v>
      </c>
      <c r="ERC11">
        <v>988</v>
      </c>
      <c r="ERD11">
        <v>992</v>
      </c>
      <c r="ERE11">
        <v>-12</v>
      </c>
      <c r="ERF11">
        <v>992</v>
      </c>
      <c r="ERG11">
        <v>988</v>
      </c>
      <c r="ERH11">
        <v>-12</v>
      </c>
      <c r="ERI11">
        <v>992</v>
      </c>
      <c r="ERJ11">
        <v>992</v>
      </c>
      <c r="ERK11">
        <v>992</v>
      </c>
      <c r="ERL11">
        <v>992</v>
      </c>
      <c r="ERM11">
        <v>988</v>
      </c>
      <c r="ERN11">
        <v>992</v>
      </c>
      <c r="ERO11">
        <v>-20</v>
      </c>
      <c r="ERP11">
        <v>992</v>
      </c>
      <c r="ERQ11">
        <v>988</v>
      </c>
      <c r="ERR11">
        <v>988</v>
      </c>
      <c r="ERS11">
        <v>988</v>
      </c>
      <c r="ERT11">
        <v>992</v>
      </c>
      <c r="ERU11">
        <v>992</v>
      </c>
      <c r="ERV11">
        <v>988</v>
      </c>
      <c r="ERW11">
        <v>992</v>
      </c>
      <c r="ERX11">
        <v>988</v>
      </c>
      <c r="ERY11">
        <v>992</v>
      </c>
      <c r="ERZ11">
        <v>992</v>
      </c>
      <c r="ESA11">
        <v>992</v>
      </c>
      <c r="ESB11">
        <v>992</v>
      </c>
      <c r="ESC11">
        <v>-12</v>
      </c>
      <c r="ESD11">
        <v>988</v>
      </c>
      <c r="ESE11">
        <v>988</v>
      </c>
      <c r="ESF11">
        <v>988</v>
      </c>
      <c r="ESG11">
        <v>-16</v>
      </c>
      <c r="ESH11">
        <v>988</v>
      </c>
      <c r="ESI11">
        <v>988</v>
      </c>
      <c r="ESJ11">
        <v>-16</v>
      </c>
      <c r="ESK11">
        <v>992</v>
      </c>
      <c r="ESL11">
        <v>-12</v>
      </c>
      <c r="ESM11">
        <v>988</v>
      </c>
      <c r="ESN11">
        <v>988</v>
      </c>
      <c r="ESO11">
        <v>988</v>
      </c>
      <c r="ESP11">
        <v>988</v>
      </c>
      <c r="ESQ11">
        <v>992</v>
      </c>
      <c r="ESR11">
        <v>992</v>
      </c>
      <c r="ESS11">
        <v>992</v>
      </c>
      <c r="EST11">
        <v>984</v>
      </c>
      <c r="ESU11">
        <v>992</v>
      </c>
      <c r="ESV11">
        <v>-16</v>
      </c>
      <c r="ESW11">
        <v>992</v>
      </c>
      <c r="ESX11">
        <v>-12</v>
      </c>
      <c r="ESY11">
        <v>992</v>
      </c>
      <c r="ESZ11">
        <v>988</v>
      </c>
      <c r="ETA11">
        <v>988</v>
      </c>
      <c r="ETB11">
        <v>992</v>
      </c>
      <c r="ETC11">
        <v>992</v>
      </c>
      <c r="ETD11">
        <v>992</v>
      </c>
      <c r="ETE11">
        <v>992</v>
      </c>
      <c r="ETF11">
        <v>988</v>
      </c>
      <c r="ETG11">
        <v>-16</v>
      </c>
      <c r="ETH11">
        <v>992</v>
      </c>
      <c r="ETI11">
        <v>992</v>
      </c>
      <c r="ETJ11">
        <v>992</v>
      </c>
      <c r="ETK11">
        <v>988</v>
      </c>
      <c r="ETL11">
        <v>988</v>
      </c>
      <c r="ETM11">
        <v>992</v>
      </c>
      <c r="ETN11">
        <v>988</v>
      </c>
      <c r="ETO11">
        <v>992</v>
      </c>
      <c r="ETP11">
        <v>-16</v>
      </c>
      <c r="ETQ11">
        <v>992</v>
      </c>
      <c r="ETR11">
        <v>992</v>
      </c>
      <c r="ETS11">
        <v>992</v>
      </c>
      <c r="ETT11">
        <v>988</v>
      </c>
      <c r="ETU11">
        <v>988</v>
      </c>
      <c r="ETV11">
        <v>992</v>
      </c>
      <c r="ETW11">
        <v>-12</v>
      </c>
      <c r="ETX11">
        <v>988</v>
      </c>
      <c r="ETY11">
        <v>988</v>
      </c>
      <c r="ETZ11">
        <v>992</v>
      </c>
      <c r="EUA11">
        <v>992</v>
      </c>
      <c r="EUB11">
        <v>992</v>
      </c>
      <c r="EUC11">
        <v>992</v>
      </c>
      <c r="EUD11">
        <v>-20</v>
      </c>
      <c r="EUE11">
        <v>992</v>
      </c>
      <c r="EUF11">
        <v>984</v>
      </c>
      <c r="EUG11">
        <v>992</v>
      </c>
      <c r="EUH11">
        <v>988</v>
      </c>
      <c r="EUI11">
        <v>988</v>
      </c>
      <c r="EUJ11">
        <v>988</v>
      </c>
      <c r="EUK11">
        <v>988</v>
      </c>
      <c r="EUL11">
        <v>-16</v>
      </c>
      <c r="EUM11">
        <v>992</v>
      </c>
      <c r="EUN11">
        <v>988</v>
      </c>
      <c r="EUO11">
        <v>992</v>
      </c>
      <c r="EUP11">
        <v>992</v>
      </c>
      <c r="EUQ11">
        <v>988</v>
      </c>
      <c r="EUR11">
        <v>992</v>
      </c>
      <c r="EUS11">
        <v>984</v>
      </c>
      <c r="EUT11">
        <v>992</v>
      </c>
      <c r="EUU11">
        <v>988</v>
      </c>
      <c r="EUV11">
        <v>988</v>
      </c>
      <c r="EUW11">
        <v>992</v>
      </c>
      <c r="EUX11">
        <v>992</v>
      </c>
      <c r="EUY11">
        <v>992</v>
      </c>
      <c r="EUZ11">
        <v>992</v>
      </c>
      <c r="EVA11">
        <v>992</v>
      </c>
      <c r="EVB11">
        <v>992</v>
      </c>
      <c r="EVC11">
        <v>988</v>
      </c>
      <c r="EVD11">
        <v>992</v>
      </c>
      <c r="EVE11">
        <v>992</v>
      </c>
      <c r="EVF11">
        <v>992</v>
      </c>
      <c r="EVG11">
        <v>992</v>
      </c>
      <c r="EVH11">
        <v>992</v>
      </c>
      <c r="EVI11">
        <v>988</v>
      </c>
      <c r="EVJ11">
        <v>992</v>
      </c>
      <c r="EVK11">
        <v>-16</v>
      </c>
      <c r="EVL11">
        <v>988</v>
      </c>
      <c r="EVM11">
        <v>992</v>
      </c>
      <c r="EVN11">
        <v>992</v>
      </c>
      <c r="EVO11">
        <v>992</v>
      </c>
      <c r="EVP11">
        <v>988</v>
      </c>
      <c r="EVQ11">
        <v>992</v>
      </c>
      <c r="EVR11">
        <v>992</v>
      </c>
      <c r="EVS11">
        <v>992</v>
      </c>
      <c r="EVT11">
        <v>992</v>
      </c>
      <c r="EVU11">
        <v>992</v>
      </c>
      <c r="EVV11">
        <v>988</v>
      </c>
      <c r="EVW11">
        <v>992</v>
      </c>
      <c r="EVX11">
        <v>992</v>
      </c>
      <c r="EVY11">
        <v>992</v>
      </c>
      <c r="EVZ11">
        <v>988</v>
      </c>
      <c r="EWA11">
        <v>992</v>
      </c>
      <c r="EWB11">
        <v>-20</v>
      </c>
      <c r="EWC11">
        <v>992</v>
      </c>
      <c r="EWD11">
        <v>992</v>
      </c>
      <c r="EWE11">
        <v>992</v>
      </c>
      <c r="EWF11">
        <v>992</v>
      </c>
      <c r="EWG11">
        <v>992</v>
      </c>
      <c r="EWH11">
        <v>988</v>
      </c>
      <c r="EWI11">
        <v>-16</v>
      </c>
      <c r="EWJ11">
        <v>-16</v>
      </c>
      <c r="EWK11">
        <v>988</v>
      </c>
      <c r="EWL11">
        <v>992</v>
      </c>
      <c r="EWM11">
        <v>992</v>
      </c>
      <c r="EWN11">
        <v>992</v>
      </c>
      <c r="EWO11">
        <v>992</v>
      </c>
      <c r="EWP11">
        <v>992</v>
      </c>
      <c r="EWQ11">
        <v>992</v>
      </c>
      <c r="EWR11">
        <v>992</v>
      </c>
      <c r="EWS11">
        <v>-16</v>
      </c>
      <c r="EWT11">
        <v>992</v>
      </c>
      <c r="EWU11">
        <v>988</v>
      </c>
      <c r="EWV11">
        <v>992</v>
      </c>
      <c r="EWW11">
        <v>992</v>
      </c>
      <c r="EWX11">
        <v>992</v>
      </c>
      <c r="EWY11">
        <v>992</v>
      </c>
      <c r="EWZ11">
        <v>-16</v>
      </c>
      <c r="EXA11">
        <v>988</v>
      </c>
      <c r="EXB11">
        <v>988</v>
      </c>
      <c r="EXC11">
        <v>992</v>
      </c>
      <c r="EXD11">
        <v>992</v>
      </c>
      <c r="EXE11">
        <v>988</v>
      </c>
      <c r="EXF11">
        <v>988</v>
      </c>
      <c r="EXG11">
        <v>984</v>
      </c>
      <c r="EXH11">
        <v>992</v>
      </c>
      <c r="EXI11">
        <v>984</v>
      </c>
      <c r="EXJ11">
        <v>-12</v>
      </c>
      <c r="EXK11">
        <v>988</v>
      </c>
      <c r="EXL11">
        <v>992</v>
      </c>
      <c r="EXM11">
        <v>992</v>
      </c>
      <c r="EXN11">
        <v>992</v>
      </c>
      <c r="EXO11">
        <v>992</v>
      </c>
      <c r="EXP11">
        <v>992</v>
      </c>
      <c r="EXQ11">
        <v>992</v>
      </c>
      <c r="EXR11">
        <v>-16</v>
      </c>
      <c r="EXS11">
        <v>-20</v>
      </c>
      <c r="EXT11">
        <v>992</v>
      </c>
      <c r="EXU11">
        <v>992</v>
      </c>
      <c r="EXV11">
        <v>984</v>
      </c>
      <c r="EXW11">
        <v>-16</v>
      </c>
      <c r="EXX11">
        <v>992</v>
      </c>
      <c r="EXY11">
        <v>992</v>
      </c>
      <c r="EXZ11">
        <v>992</v>
      </c>
      <c r="EYA11">
        <v>992</v>
      </c>
      <c r="EYB11">
        <v>992</v>
      </c>
      <c r="EYC11">
        <v>988</v>
      </c>
      <c r="EYD11">
        <v>992</v>
      </c>
      <c r="EYE11">
        <v>988</v>
      </c>
      <c r="EYF11">
        <v>992</v>
      </c>
      <c r="EYG11">
        <v>984</v>
      </c>
      <c r="EYH11">
        <v>988</v>
      </c>
      <c r="EYI11">
        <v>992</v>
      </c>
      <c r="EYJ11">
        <v>992</v>
      </c>
      <c r="EYK11">
        <v>992</v>
      </c>
      <c r="EYL11">
        <v>-16</v>
      </c>
      <c r="EYM11">
        <v>992</v>
      </c>
      <c r="EYN11">
        <v>988</v>
      </c>
      <c r="EYO11">
        <v>-20</v>
      </c>
      <c r="EYP11">
        <v>988</v>
      </c>
      <c r="EYQ11">
        <v>988</v>
      </c>
      <c r="EYR11">
        <v>-16</v>
      </c>
      <c r="EYS11">
        <v>988</v>
      </c>
      <c r="EYT11">
        <v>992</v>
      </c>
      <c r="EYU11">
        <v>992</v>
      </c>
      <c r="EYV11">
        <v>988</v>
      </c>
      <c r="EYW11">
        <v>984</v>
      </c>
      <c r="EYX11">
        <v>992</v>
      </c>
      <c r="EYY11">
        <v>988</v>
      </c>
      <c r="EYZ11">
        <v>-12</v>
      </c>
      <c r="EZA11">
        <v>992</v>
      </c>
      <c r="EZB11">
        <v>988</v>
      </c>
      <c r="EZC11">
        <v>992</v>
      </c>
      <c r="EZD11">
        <v>992</v>
      </c>
      <c r="EZE11">
        <v>988</v>
      </c>
      <c r="EZF11">
        <v>984</v>
      </c>
      <c r="EZG11">
        <v>988</v>
      </c>
      <c r="EZH11">
        <v>988</v>
      </c>
      <c r="EZI11">
        <v>992</v>
      </c>
      <c r="EZJ11">
        <v>992</v>
      </c>
      <c r="EZK11">
        <v>992</v>
      </c>
      <c r="EZL11">
        <v>988</v>
      </c>
      <c r="EZM11">
        <v>992</v>
      </c>
      <c r="EZN11">
        <v>992</v>
      </c>
      <c r="EZO11">
        <v>988</v>
      </c>
      <c r="EZP11">
        <v>992</v>
      </c>
      <c r="EZQ11">
        <v>984</v>
      </c>
      <c r="EZR11">
        <v>992</v>
      </c>
      <c r="EZS11">
        <v>988</v>
      </c>
      <c r="EZT11">
        <v>988</v>
      </c>
      <c r="EZU11">
        <v>992</v>
      </c>
      <c r="EZV11">
        <v>992</v>
      </c>
      <c r="EZW11">
        <v>992</v>
      </c>
      <c r="EZX11">
        <v>992</v>
      </c>
      <c r="EZY11">
        <v>992</v>
      </c>
      <c r="EZZ11">
        <v>992</v>
      </c>
      <c r="FAA11">
        <v>988</v>
      </c>
      <c r="FAB11">
        <v>984</v>
      </c>
      <c r="FAC11">
        <v>992</v>
      </c>
      <c r="FAD11">
        <v>988</v>
      </c>
      <c r="FAE11">
        <v>-16</v>
      </c>
      <c r="FAF11">
        <v>992</v>
      </c>
      <c r="FAG11">
        <v>988</v>
      </c>
      <c r="FAH11">
        <v>992</v>
      </c>
      <c r="FAI11">
        <v>988</v>
      </c>
      <c r="FAJ11">
        <v>988</v>
      </c>
      <c r="FAK11">
        <v>992</v>
      </c>
      <c r="FAL11">
        <v>988</v>
      </c>
      <c r="FAM11">
        <v>-12</v>
      </c>
      <c r="FAN11">
        <v>-20</v>
      </c>
      <c r="FAO11">
        <v>992</v>
      </c>
      <c r="FAP11">
        <v>992</v>
      </c>
      <c r="FAQ11">
        <v>992</v>
      </c>
      <c r="FAR11">
        <v>992</v>
      </c>
      <c r="FAS11">
        <v>988</v>
      </c>
      <c r="FAT11">
        <v>-12</v>
      </c>
      <c r="FAU11">
        <v>-20</v>
      </c>
      <c r="FAV11">
        <v>992</v>
      </c>
      <c r="FAW11">
        <v>-20</v>
      </c>
      <c r="FAX11">
        <v>992</v>
      </c>
      <c r="FAY11">
        <v>988</v>
      </c>
      <c r="FAZ11">
        <v>992</v>
      </c>
      <c r="FBA11">
        <v>992</v>
      </c>
      <c r="FBB11">
        <v>-16</v>
      </c>
      <c r="FBC11">
        <v>-20</v>
      </c>
      <c r="FBD11">
        <v>988</v>
      </c>
      <c r="FBE11">
        <v>984</v>
      </c>
      <c r="FBF11">
        <v>988</v>
      </c>
      <c r="FBG11">
        <v>984</v>
      </c>
      <c r="FBH11">
        <v>-16</v>
      </c>
      <c r="FBI11">
        <v>992</v>
      </c>
      <c r="FBJ11">
        <v>992</v>
      </c>
      <c r="FBK11">
        <v>988</v>
      </c>
      <c r="FBL11">
        <v>992</v>
      </c>
      <c r="FBM11">
        <v>988</v>
      </c>
      <c r="FBN11">
        <v>992</v>
      </c>
      <c r="FBO11">
        <v>992</v>
      </c>
      <c r="FBP11">
        <v>984</v>
      </c>
      <c r="FBQ11">
        <v>992</v>
      </c>
      <c r="FBR11">
        <v>992</v>
      </c>
      <c r="FBS11">
        <v>992</v>
      </c>
      <c r="FBT11">
        <v>992</v>
      </c>
      <c r="FBU11">
        <v>-16</v>
      </c>
      <c r="FBV11">
        <v>992</v>
      </c>
      <c r="FBW11">
        <v>992</v>
      </c>
      <c r="FBX11">
        <v>992</v>
      </c>
      <c r="FBY11">
        <v>984</v>
      </c>
      <c r="FBZ11">
        <v>988</v>
      </c>
      <c r="FCA11">
        <v>-12</v>
      </c>
      <c r="FCB11">
        <v>984</v>
      </c>
      <c r="FCC11">
        <v>992</v>
      </c>
      <c r="FCD11">
        <v>988</v>
      </c>
      <c r="FCE11">
        <v>-12</v>
      </c>
      <c r="FCF11">
        <v>992</v>
      </c>
      <c r="FCG11">
        <v>992</v>
      </c>
      <c r="FCH11">
        <v>992</v>
      </c>
      <c r="FCI11">
        <v>984</v>
      </c>
      <c r="FCJ11">
        <v>992</v>
      </c>
      <c r="FCK11">
        <v>988</v>
      </c>
      <c r="FCL11">
        <v>992</v>
      </c>
      <c r="FCM11">
        <v>992</v>
      </c>
      <c r="FCN11">
        <v>-16</v>
      </c>
      <c r="FCO11">
        <v>-20</v>
      </c>
      <c r="FCP11">
        <v>-12</v>
      </c>
      <c r="FCQ11">
        <v>992</v>
      </c>
      <c r="FCR11">
        <v>992</v>
      </c>
      <c r="FCS11">
        <v>992</v>
      </c>
      <c r="FCT11">
        <v>992</v>
      </c>
      <c r="FCU11">
        <v>992</v>
      </c>
      <c r="FCV11">
        <v>992</v>
      </c>
      <c r="FCW11">
        <v>992</v>
      </c>
      <c r="FCX11">
        <v>984</v>
      </c>
      <c r="FCY11">
        <v>988</v>
      </c>
      <c r="FCZ11">
        <v>988</v>
      </c>
      <c r="FDA11">
        <v>992</v>
      </c>
      <c r="FDB11">
        <v>988</v>
      </c>
      <c r="FDC11">
        <v>992</v>
      </c>
      <c r="FDD11">
        <v>988</v>
      </c>
      <c r="FDE11">
        <v>988</v>
      </c>
      <c r="FDF11">
        <v>992</v>
      </c>
      <c r="FDG11">
        <v>992</v>
      </c>
      <c r="FDH11">
        <v>992</v>
      </c>
      <c r="FDI11">
        <v>992</v>
      </c>
      <c r="FDJ11">
        <v>988</v>
      </c>
      <c r="FDK11">
        <v>988</v>
      </c>
      <c r="FDL11">
        <v>988</v>
      </c>
      <c r="FDM11">
        <v>988</v>
      </c>
      <c r="FDN11">
        <v>992</v>
      </c>
      <c r="FDO11">
        <v>992</v>
      </c>
      <c r="FDP11">
        <v>992</v>
      </c>
      <c r="FDQ11">
        <v>992</v>
      </c>
      <c r="FDR11">
        <v>992</v>
      </c>
      <c r="FDS11">
        <v>992</v>
      </c>
      <c r="FDT11">
        <v>992</v>
      </c>
      <c r="FDU11">
        <v>992</v>
      </c>
      <c r="FDV11">
        <v>992</v>
      </c>
      <c r="FDW11">
        <v>-12</v>
      </c>
      <c r="FDX11">
        <v>-12</v>
      </c>
      <c r="FDY11">
        <v>988</v>
      </c>
      <c r="FDZ11">
        <v>992</v>
      </c>
      <c r="FEA11">
        <v>988</v>
      </c>
      <c r="FEB11">
        <v>992</v>
      </c>
      <c r="FEC11">
        <v>-16</v>
      </c>
      <c r="FED11">
        <v>992</v>
      </c>
      <c r="FEE11">
        <v>-12</v>
      </c>
      <c r="FEF11">
        <v>-20</v>
      </c>
      <c r="FEG11">
        <v>984</v>
      </c>
      <c r="FEH11">
        <v>988</v>
      </c>
      <c r="FEI11">
        <v>984</v>
      </c>
      <c r="FEJ11">
        <v>-16</v>
      </c>
      <c r="FEK11">
        <v>992</v>
      </c>
      <c r="FEL11">
        <v>988</v>
      </c>
      <c r="FEM11">
        <v>992</v>
      </c>
      <c r="FEN11">
        <v>992</v>
      </c>
      <c r="FEO11">
        <v>992</v>
      </c>
      <c r="FEP11">
        <v>-16</v>
      </c>
      <c r="FEQ11">
        <v>988</v>
      </c>
      <c r="FER11">
        <v>988</v>
      </c>
      <c r="FES11">
        <v>992</v>
      </c>
      <c r="FET11">
        <v>988</v>
      </c>
      <c r="FEU11">
        <v>992</v>
      </c>
      <c r="FEV11">
        <v>992</v>
      </c>
      <c r="FEW11">
        <v>992</v>
      </c>
      <c r="FEX11">
        <v>988</v>
      </c>
      <c r="FEY11">
        <v>992</v>
      </c>
      <c r="FEZ11">
        <v>-20</v>
      </c>
      <c r="FFA11">
        <v>992</v>
      </c>
      <c r="FFB11">
        <v>992</v>
      </c>
      <c r="FFC11">
        <v>992</v>
      </c>
      <c r="FFD11">
        <v>992</v>
      </c>
      <c r="FFE11">
        <v>984</v>
      </c>
      <c r="FFF11">
        <v>992</v>
      </c>
      <c r="FFG11">
        <v>992</v>
      </c>
      <c r="FFH11">
        <v>992</v>
      </c>
      <c r="FFI11">
        <v>992</v>
      </c>
      <c r="FFJ11">
        <v>992</v>
      </c>
      <c r="FFK11">
        <v>984</v>
      </c>
      <c r="FFL11">
        <v>992</v>
      </c>
      <c r="FFM11">
        <v>-12</v>
      </c>
      <c r="FFN11">
        <v>992</v>
      </c>
      <c r="FFO11">
        <v>992</v>
      </c>
      <c r="FFP11">
        <v>988</v>
      </c>
      <c r="FFQ11">
        <v>984</v>
      </c>
      <c r="FFR11">
        <v>984</v>
      </c>
      <c r="FFS11">
        <v>992</v>
      </c>
      <c r="FFT11">
        <v>992</v>
      </c>
      <c r="FFU11">
        <v>988</v>
      </c>
      <c r="FFV11">
        <v>988</v>
      </c>
      <c r="FFW11">
        <v>-16</v>
      </c>
      <c r="FFX11">
        <v>992</v>
      </c>
      <c r="FFY11">
        <v>992</v>
      </c>
      <c r="FFZ11">
        <v>-16</v>
      </c>
      <c r="FGA11">
        <v>992</v>
      </c>
      <c r="FGB11">
        <v>988</v>
      </c>
      <c r="FGC11">
        <v>992</v>
      </c>
      <c r="FGD11">
        <v>984</v>
      </c>
      <c r="FGE11">
        <v>992</v>
      </c>
      <c r="FGF11">
        <v>992</v>
      </c>
      <c r="FGG11">
        <v>992</v>
      </c>
      <c r="FGH11">
        <v>-12</v>
      </c>
      <c r="FGI11">
        <v>988</v>
      </c>
      <c r="FGJ11">
        <v>992</v>
      </c>
      <c r="FGK11">
        <v>992</v>
      </c>
      <c r="FGL11">
        <v>992</v>
      </c>
      <c r="FGM11">
        <v>992</v>
      </c>
      <c r="FGN11">
        <v>992</v>
      </c>
      <c r="FGO11">
        <v>984</v>
      </c>
      <c r="FGP11">
        <v>992</v>
      </c>
      <c r="FGQ11">
        <v>992</v>
      </c>
      <c r="FGR11">
        <v>992</v>
      </c>
      <c r="FGS11">
        <v>992</v>
      </c>
      <c r="FGT11">
        <v>988</v>
      </c>
      <c r="FGU11">
        <v>992</v>
      </c>
      <c r="FGV11">
        <v>992</v>
      </c>
      <c r="FGW11">
        <v>988</v>
      </c>
      <c r="FGX11">
        <v>992</v>
      </c>
      <c r="FGY11">
        <v>984</v>
      </c>
      <c r="FGZ11">
        <v>988</v>
      </c>
      <c r="FHA11">
        <v>992</v>
      </c>
      <c r="FHB11">
        <v>988</v>
      </c>
      <c r="FHC11">
        <v>992</v>
      </c>
      <c r="FHD11">
        <v>-16</v>
      </c>
      <c r="FHE11">
        <v>988</v>
      </c>
      <c r="FHF11">
        <v>988</v>
      </c>
      <c r="FHG11">
        <v>984</v>
      </c>
      <c r="FHH11">
        <v>992</v>
      </c>
      <c r="FHI11">
        <v>984</v>
      </c>
      <c r="FHJ11">
        <v>988</v>
      </c>
      <c r="FHK11">
        <v>992</v>
      </c>
      <c r="FHL11">
        <v>-16</v>
      </c>
      <c r="FHM11">
        <v>988</v>
      </c>
      <c r="FHN11">
        <v>992</v>
      </c>
      <c r="FHO11">
        <v>988</v>
      </c>
      <c r="FHP11">
        <v>992</v>
      </c>
      <c r="FHQ11">
        <v>992</v>
      </c>
      <c r="FHR11">
        <v>988</v>
      </c>
      <c r="FHS11">
        <v>988</v>
      </c>
      <c r="FHT11">
        <v>992</v>
      </c>
      <c r="FHU11">
        <v>992</v>
      </c>
      <c r="FHV11">
        <v>992</v>
      </c>
      <c r="FHW11">
        <v>992</v>
      </c>
      <c r="FHX11">
        <v>-12</v>
      </c>
      <c r="FHY11">
        <v>992</v>
      </c>
      <c r="FHZ11">
        <v>988</v>
      </c>
      <c r="FIA11">
        <v>988</v>
      </c>
      <c r="FIB11">
        <v>992</v>
      </c>
      <c r="FIC11">
        <v>-12</v>
      </c>
      <c r="FID11">
        <v>-16</v>
      </c>
      <c r="FIE11">
        <v>992</v>
      </c>
      <c r="FIF11">
        <v>992</v>
      </c>
      <c r="FIG11">
        <v>-20</v>
      </c>
      <c r="FIH11">
        <v>992</v>
      </c>
      <c r="FII11">
        <v>992</v>
      </c>
      <c r="FIJ11">
        <v>988</v>
      </c>
      <c r="FIK11">
        <v>988</v>
      </c>
      <c r="FIL11">
        <v>988</v>
      </c>
      <c r="FIM11">
        <v>992</v>
      </c>
      <c r="FIN11">
        <v>988</v>
      </c>
      <c r="FIO11">
        <v>992</v>
      </c>
      <c r="FIP11">
        <v>992</v>
      </c>
      <c r="FIQ11">
        <v>992</v>
      </c>
      <c r="FIR11">
        <v>988</v>
      </c>
      <c r="FIS11">
        <v>992</v>
      </c>
      <c r="FIT11">
        <v>992</v>
      </c>
      <c r="FIU11">
        <v>988</v>
      </c>
      <c r="FIV11">
        <v>992</v>
      </c>
      <c r="FIW11">
        <v>992</v>
      </c>
      <c r="FIX11">
        <v>992</v>
      </c>
      <c r="FIY11">
        <v>992</v>
      </c>
      <c r="FIZ11">
        <v>988</v>
      </c>
      <c r="FJA11">
        <v>988</v>
      </c>
      <c r="FJB11">
        <v>-16</v>
      </c>
      <c r="FJC11">
        <v>992</v>
      </c>
      <c r="FJD11">
        <v>984</v>
      </c>
      <c r="FJE11">
        <v>992</v>
      </c>
      <c r="FJF11">
        <v>-16</v>
      </c>
      <c r="FJG11">
        <v>988</v>
      </c>
      <c r="FJH11">
        <v>992</v>
      </c>
      <c r="FJI11">
        <v>988</v>
      </c>
      <c r="FJJ11">
        <v>992</v>
      </c>
      <c r="FJK11">
        <v>988</v>
      </c>
      <c r="FJL11">
        <v>988</v>
      </c>
      <c r="FJM11">
        <v>984</v>
      </c>
      <c r="FJN11">
        <v>988</v>
      </c>
      <c r="FJO11">
        <v>992</v>
      </c>
      <c r="FJP11">
        <v>992</v>
      </c>
      <c r="FJQ11">
        <v>992</v>
      </c>
      <c r="FJR11">
        <v>992</v>
      </c>
      <c r="FJS11">
        <v>984</v>
      </c>
      <c r="FJT11">
        <v>988</v>
      </c>
      <c r="FJU11">
        <v>992</v>
      </c>
      <c r="FJV11">
        <v>992</v>
      </c>
      <c r="FJW11">
        <v>992</v>
      </c>
      <c r="FJX11">
        <v>992</v>
      </c>
      <c r="FJY11">
        <v>992</v>
      </c>
      <c r="FJZ11">
        <v>992</v>
      </c>
      <c r="FKA11">
        <v>-12</v>
      </c>
      <c r="FKB11">
        <v>-16</v>
      </c>
      <c r="FKC11">
        <v>992</v>
      </c>
      <c r="FKD11">
        <v>992</v>
      </c>
      <c r="FKE11">
        <v>992</v>
      </c>
      <c r="FKF11">
        <v>992</v>
      </c>
      <c r="FKG11">
        <v>992</v>
      </c>
      <c r="FKH11">
        <v>988</v>
      </c>
      <c r="FKI11">
        <v>992</v>
      </c>
      <c r="FKJ11">
        <v>988</v>
      </c>
      <c r="FKK11">
        <v>992</v>
      </c>
      <c r="FKL11">
        <v>988</v>
      </c>
      <c r="FKM11">
        <v>988</v>
      </c>
      <c r="FKN11">
        <v>988</v>
      </c>
      <c r="FKO11">
        <v>984</v>
      </c>
      <c r="FKP11">
        <v>988</v>
      </c>
      <c r="FKQ11">
        <v>988</v>
      </c>
      <c r="FKR11">
        <v>992</v>
      </c>
      <c r="FKS11">
        <v>992</v>
      </c>
      <c r="FKT11">
        <v>992</v>
      </c>
      <c r="FKU11">
        <v>992</v>
      </c>
      <c r="FKV11">
        <v>992</v>
      </c>
      <c r="FKW11">
        <v>992</v>
      </c>
      <c r="FKX11">
        <v>992</v>
      </c>
      <c r="FKY11">
        <v>984</v>
      </c>
      <c r="FKZ11">
        <v>992</v>
      </c>
      <c r="FLA11">
        <v>992</v>
      </c>
      <c r="FLB11">
        <v>984</v>
      </c>
      <c r="FLC11">
        <v>984</v>
      </c>
      <c r="FLD11">
        <v>992</v>
      </c>
      <c r="FLE11">
        <v>992</v>
      </c>
      <c r="FLF11">
        <v>992</v>
      </c>
      <c r="FLG11">
        <v>988</v>
      </c>
      <c r="FLH11">
        <v>988</v>
      </c>
      <c r="FLI11">
        <v>992</v>
      </c>
      <c r="FLJ11">
        <v>984</v>
      </c>
      <c r="FLK11">
        <v>992</v>
      </c>
      <c r="FLL11">
        <v>-12</v>
      </c>
      <c r="FLM11">
        <v>992</v>
      </c>
      <c r="FLN11">
        <v>992</v>
      </c>
      <c r="FLO11">
        <v>992</v>
      </c>
      <c r="FLP11">
        <v>988</v>
      </c>
      <c r="FLQ11">
        <v>988</v>
      </c>
      <c r="FLR11">
        <v>992</v>
      </c>
      <c r="FLS11">
        <v>992</v>
      </c>
      <c r="FLT11">
        <v>992</v>
      </c>
      <c r="FLU11">
        <v>992</v>
      </c>
      <c r="FLV11">
        <v>988</v>
      </c>
      <c r="FLW11">
        <v>-20</v>
      </c>
      <c r="FLX11">
        <v>992</v>
      </c>
      <c r="FLY11">
        <v>988</v>
      </c>
      <c r="FLZ11">
        <v>-16</v>
      </c>
      <c r="FMA11">
        <v>992</v>
      </c>
      <c r="FMB11">
        <v>-12</v>
      </c>
      <c r="FMC11">
        <v>992</v>
      </c>
      <c r="FMD11">
        <v>984</v>
      </c>
      <c r="FME11">
        <v>988</v>
      </c>
      <c r="FMF11">
        <v>992</v>
      </c>
      <c r="FMG11">
        <v>992</v>
      </c>
      <c r="FMH11">
        <v>992</v>
      </c>
      <c r="FMI11">
        <v>992</v>
      </c>
      <c r="FMJ11">
        <v>988</v>
      </c>
      <c r="FMK11">
        <v>992</v>
      </c>
      <c r="FML11">
        <v>992</v>
      </c>
      <c r="FMM11">
        <v>992</v>
      </c>
      <c r="FMN11">
        <v>992</v>
      </c>
      <c r="FMO11">
        <v>992</v>
      </c>
      <c r="FMP11">
        <v>984</v>
      </c>
      <c r="FMQ11">
        <v>992</v>
      </c>
      <c r="FMR11">
        <v>992</v>
      </c>
      <c r="FMS11">
        <v>988</v>
      </c>
      <c r="FMT11">
        <v>992</v>
      </c>
      <c r="FMU11">
        <v>992</v>
      </c>
      <c r="FMV11">
        <v>992</v>
      </c>
      <c r="FMW11">
        <v>992</v>
      </c>
      <c r="FMX11">
        <v>992</v>
      </c>
      <c r="FMY11">
        <v>992</v>
      </c>
      <c r="FMZ11">
        <v>992</v>
      </c>
      <c r="FNA11">
        <v>988</v>
      </c>
      <c r="FNB11">
        <v>988</v>
      </c>
      <c r="FNC11">
        <v>988</v>
      </c>
      <c r="FND11">
        <v>984</v>
      </c>
      <c r="FNE11">
        <v>-12</v>
      </c>
      <c r="FNF11">
        <v>992</v>
      </c>
      <c r="FNG11">
        <v>988</v>
      </c>
      <c r="FNH11">
        <v>988</v>
      </c>
      <c r="FNI11">
        <v>992</v>
      </c>
      <c r="FNJ11">
        <v>992</v>
      </c>
      <c r="FNK11">
        <v>992</v>
      </c>
      <c r="FNL11">
        <v>-20</v>
      </c>
      <c r="FNM11">
        <v>988</v>
      </c>
      <c r="FNN11">
        <v>992</v>
      </c>
      <c r="FNO11">
        <v>-16</v>
      </c>
      <c r="FNP11">
        <v>988</v>
      </c>
      <c r="FNQ11">
        <v>992</v>
      </c>
      <c r="FNR11">
        <v>992</v>
      </c>
      <c r="FNS11">
        <v>988</v>
      </c>
      <c r="FNT11">
        <v>992</v>
      </c>
      <c r="FNU11">
        <v>988</v>
      </c>
      <c r="FNV11">
        <v>988</v>
      </c>
      <c r="FNW11">
        <v>992</v>
      </c>
      <c r="FNX11">
        <v>992</v>
      </c>
      <c r="FNY11">
        <v>992</v>
      </c>
      <c r="FNZ11">
        <v>-16</v>
      </c>
      <c r="FOA11">
        <v>988</v>
      </c>
      <c r="FOB11">
        <v>992</v>
      </c>
      <c r="FOC11">
        <v>992</v>
      </c>
      <c r="FOD11">
        <v>-12</v>
      </c>
      <c r="FOE11">
        <v>992</v>
      </c>
      <c r="FOF11">
        <v>992</v>
      </c>
      <c r="FOG11">
        <v>988</v>
      </c>
      <c r="FOH11">
        <v>992</v>
      </c>
      <c r="FOI11">
        <v>988</v>
      </c>
      <c r="FOJ11">
        <v>992</v>
      </c>
      <c r="FOK11">
        <v>992</v>
      </c>
      <c r="FOL11">
        <v>992</v>
      </c>
      <c r="FOM11">
        <v>992</v>
      </c>
      <c r="FON11">
        <v>984</v>
      </c>
      <c r="FOO11">
        <v>988</v>
      </c>
      <c r="FOP11">
        <v>992</v>
      </c>
      <c r="FOQ11">
        <v>984</v>
      </c>
      <c r="FOR11">
        <v>992</v>
      </c>
      <c r="FOS11">
        <v>992</v>
      </c>
      <c r="FOT11">
        <v>992</v>
      </c>
      <c r="FOU11">
        <v>992</v>
      </c>
      <c r="FOV11">
        <v>988</v>
      </c>
      <c r="FOW11">
        <v>988</v>
      </c>
      <c r="FOX11">
        <v>984</v>
      </c>
      <c r="FOY11">
        <v>-12</v>
      </c>
      <c r="FOZ11">
        <v>992</v>
      </c>
      <c r="FPA11">
        <v>988</v>
      </c>
      <c r="FPB11">
        <v>992</v>
      </c>
      <c r="FPC11">
        <v>992</v>
      </c>
      <c r="FPD11">
        <v>984</v>
      </c>
      <c r="FPE11">
        <v>984</v>
      </c>
      <c r="FPF11">
        <v>988</v>
      </c>
      <c r="FPG11">
        <v>984</v>
      </c>
      <c r="FPH11">
        <v>988</v>
      </c>
      <c r="FPI11">
        <v>992</v>
      </c>
      <c r="FPJ11">
        <v>992</v>
      </c>
      <c r="FPK11">
        <v>992</v>
      </c>
      <c r="FPL11">
        <v>988</v>
      </c>
      <c r="FPM11">
        <v>992</v>
      </c>
      <c r="FPN11">
        <v>988</v>
      </c>
      <c r="FPO11">
        <v>992</v>
      </c>
      <c r="FPP11">
        <v>984</v>
      </c>
      <c r="FPQ11">
        <v>988</v>
      </c>
      <c r="FPR11">
        <v>988</v>
      </c>
      <c r="FPS11">
        <v>988</v>
      </c>
      <c r="FPT11">
        <v>988</v>
      </c>
      <c r="FPU11">
        <v>988</v>
      </c>
      <c r="FPV11">
        <v>992</v>
      </c>
      <c r="FPW11">
        <v>988</v>
      </c>
      <c r="FPX11">
        <v>-20</v>
      </c>
      <c r="FPY11">
        <v>988</v>
      </c>
      <c r="FPZ11">
        <v>992</v>
      </c>
      <c r="FQA11">
        <v>992</v>
      </c>
      <c r="FQB11">
        <v>992</v>
      </c>
      <c r="FQC11">
        <v>988</v>
      </c>
      <c r="FQD11">
        <v>992</v>
      </c>
      <c r="FQE11">
        <v>-16</v>
      </c>
      <c r="FQF11">
        <v>992</v>
      </c>
      <c r="FQG11">
        <v>992</v>
      </c>
      <c r="FQH11">
        <v>992</v>
      </c>
      <c r="FQI11">
        <v>992</v>
      </c>
      <c r="FQJ11">
        <v>-12</v>
      </c>
      <c r="FQK11">
        <v>988</v>
      </c>
      <c r="FQL11">
        <v>984</v>
      </c>
      <c r="FQM11">
        <v>992</v>
      </c>
      <c r="FQN11">
        <v>992</v>
      </c>
      <c r="FQO11">
        <v>988</v>
      </c>
      <c r="FQP11">
        <v>992</v>
      </c>
      <c r="FQQ11">
        <v>-16</v>
      </c>
      <c r="FQR11">
        <v>992</v>
      </c>
      <c r="FQS11">
        <v>992</v>
      </c>
      <c r="FQT11">
        <v>992</v>
      </c>
      <c r="FQU11">
        <v>992</v>
      </c>
      <c r="FQV11">
        <v>-20</v>
      </c>
      <c r="FQW11">
        <v>992</v>
      </c>
      <c r="FQX11">
        <v>988</v>
      </c>
      <c r="FQY11">
        <v>988</v>
      </c>
      <c r="FQZ11">
        <v>988</v>
      </c>
      <c r="FRA11">
        <v>992</v>
      </c>
      <c r="FRB11">
        <v>992</v>
      </c>
      <c r="FRC11">
        <v>984</v>
      </c>
      <c r="FRD11">
        <v>988</v>
      </c>
      <c r="FRE11">
        <v>984</v>
      </c>
      <c r="FRF11">
        <v>992</v>
      </c>
      <c r="FRG11">
        <v>984</v>
      </c>
      <c r="FRH11">
        <v>992</v>
      </c>
      <c r="FRI11">
        <v>-20</v>
      </c>
      <c r="FRJ11">
        <v>992</v>
      </c>
      <c r="FRK11">
        <v>-16</v>
      </c>
      <c r="FRL11">
        <v>992</v>
      </c>
      <c r="FRM11">
        <v>992</v>
      </c>
      <c r="FRN11">
        <v>992</v>
      </c>
      <c r="FRO11">
        <v>992</v>
      </c>
      <c r="FRP11">
        <v>992</v>
      </c>
      <c r="FRQ11">
        <v>992</v>
      </c>
      <c r="FRR11">
        <v>992</v>
      </c>
      <c r="FRS11">
        <v>-16</v>
      </c>
      <c r="FRT11">
        <v>992</v>
      </c>
      <c r="FRU11">
        <v>988</v>
      </c>
      <c r="FRV11">
        <v>988</v>
      </c>
      <c r="FRW11">
        <v>-12</v>
      </c>
      <c r="FRX11">
        <v>988</v>
      </c>
      <c r="FRY11">
        <v>992</v>
      </c>
      <c r="FRZ11">
        <v>984</v>
      </c>
      <c r="FSA11">
        <v>-16</v>
      </c>
      <c r="FSB11">
        <v>992</v>
      </c>
      <c r="FSC11">
        <v>992</v>
      </c>
      <c r="FSD11">
        <v>992</v>
      </c>
      <c r="FSE11">
        <v>-16</v>
      </c>
      <c r="FSF11">
        <v>992</v>
      </c>
      <c r="FSG11">
        <v>992</v>
      </c>
      <c r="FSH11">
        <v>984</v>
      </c>
      <c r="FSI11">
        <v>992</v>
      </c>
      <c r="FSJ11">
        <v>988</v>
      </c>
      <c r="FSK11">
        <v>988</v>
      </c>
      <c r="FSL11">
        <v>992</v>
      </c>
      <c r="FSM11">
        <v>992</v>
      </c>
      <c r="FSN11">
        <v>-12</v>
      </c>
      <c r="FSO11">
        <v>992</v>
      </c>
      <c r="FSP11">
        <v>-16</v>
      </c>
      <c r="FSQ11">
        <v>992</v>
      </c>
      <c r="FSR11">
        <v>992</v>
      </c>
      <c r="FSS11">
        <v>992</v>
      </c>
      <c r="FST11">
        <v>988</v>
      </c>
      <c r="FSU11">
        <v>-12</v>
      </c>
      <c r="FSV11">
        <v>992</v>
      </c>
      <c r="FSW11">
        <v>988</v>
      </c>
      <c r="FSX11">
        <v>988</v>
      </c>
      <c r="FSY11">
        <v>-12</v>
      </c>
      <c r="FSZ11">
        <v>992</v>
      </c>
      <c r="FTA11">
        <v>992</v>
      </c>
      <c r="FTB11">
        <v>992</v>
      </c>
      <c r="FTC11">
        <v>988</v>
      </c>
      <c r="FTD11">
        <v>992</v>
      </c>
      <c r="FTE11">
        <v>992</v>
      </c>
      <c r="FTF11">
        <v>988</v>
      </c>
      <c r="FTG11">
        <v>992</v>
      </c>
      <c r="FTH11">
        <v>-20</v>
      </c>
      <c r="FTI11">
        <v>992</v>
      </c>
      <c r="FTJ11">
        <v>992</v>
      </c>
      <c r="FTK11">
        <v>-16</v>
      </c>
      <c r="FTL11">
        <v>992</v>
      </c>
      <c r="FTM11">
        <v>988</v>
      </c>
      <c r="FTN11">
        <v>988</v>
      </c>
      <c r="FTO11">
        <v>992</v>
      </c>
      <c r="FTP11">
        <v>984</v>
      </c>
      <c r="FTQ11">
        <v>988</v>
      </c>
      <c r="FTR11">
        <v>988</v>
      </c>
      <c r="FTS11">
        <v>992</v>
      </c>
      <c r="FTT11">
        <v>992</v>
      </c>
      <c r="FTU11">
        <v>992</v>
      </c>
      <c r="FTV11">
        <v>988</v>
      </c>
      <c r="FTW11">
        <v>988</v>
      </c>
      <c r="FTX11">
        <v>992</v>
      </c>
      <c r="FTY11">
        <v>992</v>
      </c>
      <c r="FTZ11">
        <v>984</v>
      </c>
      <c r="FUA11">
        <v>992</v>
      </c>
      <c r="FUB11">
        <v>992</v>
      </c>
      <c r="FUC11">
        <v>992</v>
      </c>
      <c r="FUD11">
        <v>992</v>
      </c>
      <c r="FUE11">
        <v>988</v>
      </c>
      <c r="FUF11">
        <v>992</v>
      </c>
      <c r="FUG11">
        <v>992</v>
      </c>
      <c r="FUH11">
        <v>992</v>
      </c>
      <c r="FUI11">
        <v>992</v>
      </c>
      <c r="FUJ11">
        <v>992</v>
      </c>
      <c r="FUK11">
        <v>992</v>
      </c>
      <c r="FUL11">
        <v>988</v>
      </c>
      <c r="FUM11">
        <v>984</v>
      </c>
      <c r="FUN11">
        <v>992</v>
      </c>
      <c r="FUO11">
        <v>992</v>
      </c>
      <c r="FUP11">
        <v>992</v>
      </c>
      <c r="FUQ11">
        <v>992</v>
      </c>
      <c r="FUR11">
        <v>988</v>
      </c>
      <c r="FUS11">
        <v>992</v>
      </c>
      <c r="FUT11">
        <v>992</v>
      </c>
      <c r="FUU11">
        <v>988</v>
      </c>
      <c r="FUV11">
        <v>992</v>
      </c>
      <c r="FUW11">
        <v>-16</v>
      </c>
      <c r="FUX11">
        <v>992</v>
      </c>
      <c r="FUY11">
        <v>992</v>
      </c>
      <c r="FUZ11">
        <v>992</v>
      </c>
      <c r="FVA11">
        <v>988</v>
      </c>
      <c r="FVB11">
        <v>992</v>
      </c>
      <c r="FVC11">
        <v>992</v>
      </c>
      <c r="FVD11">
        <v>984</v>
      </c>
      <c r="FVE11">
        <v>992</v>
      </c>
      <c r="FVF11">
        <v>-16</v>
      </c>
      <c r="FVG11">
        <v>992</v>
      </c>
      <c r="FVH11">
        <v>984</v>
      </c>
      <c r="FVI11">
        <v>992</v>
      </c>
      <c r="FVJ11">
        <v>992</v>
      </c>
      <c r="FVK11">
        <v>992</v>
      </c>
      <c r="FVL11">
        <v>992</v>
      </c>
      <c r="FVM11">
        <v>988</v>
      </c>
      <c r="FVN11">
        <v>992</v>
      </c>
      <c r="FVO11">
        <v>992</v>
      </c>
      <c r="FVP11">
        <v>988</v>
      </c>
      <c r="FVQ11">
        <v>992</v>
      </c>
      <c r="FVR11">
        <v>992</v>
      </c>
      <c r="FVS11">
        <v>992</v>
      </c>
      <c r="FVT11">
        <v>992</v>
      </c>
      <c r="FVU11">
        <v>984</v>
      </c>
      <c r="FVV11">
        <v>988</v>
      </c>
      <c r="FVW11">
        <v>992</v>
      </c>
      <c r="FVX11">
        <v>992</v>
      </c>
      <c r="FVY11">
        <v>988</v>
      </c>
      <c r="FVZ11">
        <v>-16</v>
      </c>
      <c r="FWA11">
        <v>992</v>
      </c>
      <c r="FWB11">
        <v>992</v>
      </c>
      <c r="FWC11">
        <v>984</v>
      </c>
      <c r="FWD11">
        <v>988</v>
      </c>
      <c r="FWE11">
        <v>-16</v>
      </c>
      <c r="FWF11">
        <v>992</v>
      </c>
      <c r="FWG11">
        <v>992</v>
      </c>
      <c r="FWH11">
        <v>984</v>
      </c>
      <c r="FWI11">
        <v>992</v>
      </c>
      <c r="FWJ11">
        <v>992</v>
      </c>
      <c r="FWK11">
        <v>988</v>
      </c>
      <c r="FWL11">
        <v>992</v>
      </c>
      <c r="FWM11">
        <v>988</v>
      </c>
      <c r="FWN11">
        <v>992</v>
      </c>
      <c r="FWO11">
        <v>992</v>
      </c>
      <c r="FWP11">
        <v>988</v>
      </c>
      <c r="FWQ11">
        <v>992</v>
      </c>
      <c r="FWR11">
        <v>992</v>
      </c>
      <c r="FWS11">
        <v>992</v>
      </c>
      <c r="FWT11">
        <v>984</v>
      </c>
      <c r="FWU11">
        <v>992</v>
      </c>
      <c r="FWV11">
        <v>-16</v>
      </c>
      <c r="FWW11">
        <v>984</v>
      </c>
      <c r="FWX11">
        <v>988</v>
      </c>
      <c r="FWY11">
        <v>984</v>
      </c>
      <c r="FWZ11">
        <v>992</v>
      </c>
      <c r="FXA11">
        <v>992</v>
      </c>
      <c r="FXB11">
        <v>988</v>
      </c>
      <c r="FXC11">
        <v>992</v>
      </c>
      <c r="FXD11">
        <v>-20</v>
      </c>
      <c r="FXE11">
        <v>988</v>
      </c>
      <c r="FXF11">
        <v>-20</v>
      </c>
      <c r="FXG11">
        <v>988</v>
      </c>
      <c r="FXH11">
        <v>988</v>
      </c>
      <c r="FXI11">
        <v>992</v>
      </c>
      <c r="FXJ11">
        <v>992</v>
      </c>
      <c r="FXK11">
        <v>992</v>
      </c>
      <c r="FXL11">
        <v>988</v>
      </c>
      <c r="FXM11">
        <v>984</v>
      </c>
      <c r="FXN11">
        <v>988</v>
      </c>
      <c r="FXO11">
        <v>992</v>
      </c>
      <c r="FXP11">
        <v>992</v>
      </c>
      <c r="FXQ11">
        <v>992</v>
      </c>
      <c r="FXR11">
        <v>988</v>
      </c>
      <c r="FXS11">
        <v>984</v>
      </c>
      <c r="FXT11">
        <v>988</v>
      </c>
      <c r="FXU11">
        <v>992</v>
      </c>
      <c r="FXV11">
        <v>984</v>
      </c>
      <c r="FXW11">
        <v>992</v>
      </c>
      <c r="FXX11">
        <v>992</v>
      </c>
      <c r="FXY11">
        <v>988</v>
      </c>
      <c r="FXZ11">
        <v>992</v>
      </c>
      <c r="FYA11">
        <v>992</v>
      </c>
      <c r="FYB11">
        <v>992</v>
      </c>
      <c r="FYC11">
        <v>-20</v>
      </c>
      <c r="FYD11">
        <v>988</v>
      </c>
      <c r="FYE11">
        <v>992</v>
      </c>
      <c r="FYF11">
        <v>992</v>
      </c>
      <c r="FYG11">
        <v>992</v>
      </c>
      <c r="FYH11">
        <v>-16</v>
      </c>
      <c r="FYI11">
        <v>992</v>
      </c>
      <c r="FYJ11">
        <v>988</v>
      </c>
      <c r="FYK11">
        <v>988</v>
      </c>
      <c r="FYL11">
        <v>992</v>
      </c>
      <c r="FYM11">
        <v>-20</v>
      </c>
      <c r="FYN11">
        <v>984</v>
      </c>
      <c r="FYO11">
        <v>992</v>
      </c>
      <c r="FYP11">
        <v>988</v>
      </c>
      <c r="FYQ11">
        <v>992</v>
      </c>
      <c r="FYR11">
        <v>988</v>
      </c>
      <c r="FYS11">
        <v>988</v>
      </c>
      <c r="FYT11">
        <v>-20</v>
      </c>
      <c r="FYU11">
        <v>992</v>
      </c>
      <c r="FYV11">
        <v>992</v>
      </c>
      <c r="FYW11">
        <v>992</v>
      </c>
      <c r="FYX11">
        <v>992</v>
      </c>
      <c r="FYY11">
        <v>992</v>
      </c>
      <c r="FYZ11">
        <v>-16</v>
      </c>
      <c r="FZA11">
        <v>992</v>
      </c>
      <c r="FZB11">
        <v>988</v>
      </c>
      <c r="FZC11">
        <v>992</v>
      </c>
      <c r="FZD11">
        <v>-16</v>
      </c>
      <c r="FZE11">
        <v>992</v>
      </c>
      <c r="FZF11">
        <v>-16</v>
      </c>
      <c r="FZG11">
        <v>988</v>
      </c>
      <c r="FZH11">
        <v>992</v>
      </c>
      <c r="FZI11">
        <v>992</v>
      </c>
      <c r="FZJ11">
        <v>992</v>
      </c>
      <c r="FZK11">
        <v>-20</v>
      </c>
      <c r="FZL11">
        <v>992</v>
      </c>
      <c r="FZM11">
        <v>992</v>
      </c>
      <c r="FZN11">
        <v>988</v>
      </c>
      <c r="FZO11">
        <v>988</v>
      </c>
      <c r="FZP11">
        <v>988</v>
      </c>
      <c r="FZQ11">
        <v>988</v>
      </c>
      <c r="FZR11">
        <v>992</v>
      </c>
      <c r="FZS11">
        <v>992</v>
      </c>
      <c r="FZT11">
        <v>992</v>
      </c>
      <c r="FZU11">
        <v>992</v>
      </c>
      <c r="FZV11">
        <v>984</v>
      </c>
      <c r="FZW11">
        <v>992</v>
      </c>
      <c r="FZX11">
        <v>992</v>
      </c>
      <c r="FZY11">
        <v>988</v>
      </c>
      <c r="FZZ11">
        <v>992</v>
      </c>
      <c r="GAA11">
        <v>992</v>
      </c>
      <c r="GAB11">
        <v>-16</v>
      </c>
      <c r="GAC11">
        <v>992</v>
      </c>
      <c r="GAD11">
        <v>992</v>
      </c>
      <c r="GAE11">
        <v>992</v>
      </c>
      <c r="GAF11">
        <v>992</v>
      </c>
      <c r="GAG11">
        <v>984</v>
      </c>
      <c r="GAH11">
        <v>992</v>
      </c>
      <c r="GAI11">
        <v>-16</v>
      </c>
      <c r="GAJ11">
        <v>988</v>
      </c>
      <c r="GAK11">
        <v>992</v>
      </c>
      <c r="GAL11">
        <v>988</v>
      </c>
      <c r="GAM11">
        <v>992</v>
      </c>
      <c r="GAN11">
        <v>992</v>
      </c>
      <c r="GAO11">
        <v>992</v>
      </c>
      <c r="GAP11">
        <v>988</v>
      </c>
      <c r="GAQ11">
        <v>988</v>
      </c>
      <c r="GAR11">
        <v>988</v>
      </c>
      <c r="GAS11">
        <v>992</v>
      </c>
      <c r="GAT11">
        <v>988</v>
      </c>
      <c r="GAU11">
        <v>984</v>
      </c>
      <c r="GAV11">
        <v>988</v>
      </c>
      <c r="GAW11">
        <v>988</v>
      </c>
      <c r="GAX11">
        <v>992</v>
      </c>
      <c r="GAY11">
        <v>992</v>
      </c>
      <c r="GAZ11">
        <v>988</v>
      </c>
      <c r="GBA11">
        <v>984</v>
      </c>
      <c r="GBB11">
        <v>992</v>
      </c>
      <c r="GBC11">
        <v>992</v>
      </c>
      <c r="GBD11">
        <v>992</v>
      </c>
      <c r="GBE11">
        <v>992</v>
      </c>
      <c r="GBF11">
        <v>-20</v>
      </c>
      <c r="GBG11">
        <v>-12</v>
      </c>
      <c r="GBH11">
        <v>992</v>
      </c>
      <c r="GBI11">
        <v>992</v>
      </c>
      <c r="GBJ11">
        <v>992</v>
      </c>
      <c r="GBK11">
        <v>984</v>
      </c>
      <c r="GBL11">
        <v>992</v>
      </c>
      <c r="GBM11">
        <v>992</v>
      </c>
      <c r="GBN11">
        <v>992</v>
      </c>
      <c r="GBO11">
        <v>984</v>
      </c>
      <c r="GBP11">
        <v>984</v>
      </c>
      <c r="GBQ11">
        <v>992</v>
      </c>
      <c r="GBR11">
        <v>988</v>
      </c>
      <c r="GBS11">
        <v>992</v>
      </c>
      <c r="GBT11">
        <v>992</v>
      </c>
      <c r="GBU11">
        <v>992</v>
      </c>
      <c r="GBV11">
        <v>-16</v>
      </c>
      <c r="GBW11">
        <v>992</v>
      </c>
      <c r="GBX11">
        <v>992</v>
      </c>
      <c r="GBY11">
        <v>992</v>
      </c>
      <c r="GBZ11">
        <v>-20</v>
      </c>
      <c r="GCA11">
        <v>988</v>
      </c>
      <c r="GCB11">
        <v>988</v>
      </c>
      <c r="GCC11">
        <v>992</v>
      </c>
      <c r="GCD11">
        <v>988</v>
      </c>
      <c r="GCE11">
        <v>-16</v>
      </c>
      <c r="GCF11">
        <v>992</v>
      </c>
      <c r="GCG11">
        <v>-16</v>
      </c>
      <c r="GCH11">
        <v>992</v>
      </c>
      <c r="GCI11">
        <v>992</v>
      </c>
      <c r="GCJ11">
        <v>992</v>
      </c>
      <c r="GCK11">
        <v>988</v>
      </c>
      <c r="GCL11">
        <v>984</v>
      </c>
      <c r="GCM11">
        <v>992</v>
      </c>
      <c r="GCN11">
        <v>992</v>
      </c>
      <c r="GCO11">
        <v>988</v>
      </c>
      <c r="GCP11">
        <v>992</v>
      </c>
      <c r="GCQ11">
        <v>-16</v>
      </c>
      <c r="GCR11">
        <v>992</v>
      </c>
      <c r="GCS11">
        <v>992</v>
      </c>
      <c r="GCT11">
        <v>988</v>
      </c>
      <c r="GCU11">
        <v>-16</v>
      </c>
      <c r="GCV11">
        <v>984</v>
      </c>
      <c r="GCW11">
        <v>992</v>
      </c>
      <c r="GCX11">
        <v>992</v>
      </c>
      <c r="GCY11">
        <v>992</v>
      </c>
      <c r="GCZ11">
        <v>988</v>
      </c>
      <c r="GDA11">
        <v>988</v>
      </c>
      <c r="GDB11">
        <v>992</v>
      </c>
      <c r="GDC11">
        <v>992</v>
      </c>
      <c r="GDD11">
        <v>984</v>
      </c>
      <c r="GDE11">
        <v>992</v>
      </c>
      <c r="GDF11">
        <v>984</v>
      </c>
      <c r="GDG11">
        <v>-20</v>
      </c>
      <c r="GDH11">
        <v>992</v>
      </c>
      <c r="GDI11">
        <v>-16</v>
      </c>
      <c r="GDJ11">
        <v>-12</v>
      </c>
      <c r="GDK11">
        <v>992</v>
      </c>
      <c r="GDL11">
        <v>992</v>
      </c>
      <c r="GDM11">
        <v>984</v>
      </c>
      <c r="GDN11">
        <v>992</v>
      </c>
      <c r="GDO11">
        <v>988</v>
      </c>
      <c r="GDP11">
        <v>988</v>
      </c>
      <c r="GDQ11">
        <v>992</v>
      </c>
      <c r="GDR11">
        <v>992</v>
      </c>
      <c r="GDS11">
        <v>-12</v>
      </c>
      <c r="GDT11">
        <v>-16</v>
      </c>
      <c r="GDU11">
        <v>-16</v>
      </c>
      <c r="GDV11">
        <v>992</v>
      </c>
      <c r="GDW11">
        <v>992</v>
      </c>
      <c r="GDX11">
        <v>988</v>
      </c>
      <c r="GDY11">
        <v>992</v>
      </c>
      <c r="GDZ11">
        <v>988</v>
      </c>
      <c r="GEA11">
        <v>988</v>
      </c>
      <c r="GEB11">
        <v>992</v>
      </c>
      <c r="GEC11">
        <v>992</v>
      </c>
      <c r="GED11">
        <v>992</v>
      </c>
      <c r="GEE11">
        <v>992</v>
      </c>
      <c r="GEF11">
        <v>992</v>
      </c>
      <c r="GEG11">
        <v>992</v>
      </c>
      <c r="GEH11">
        <v>992</v>
      </c>
      <c r="GEI11">
        <v>992</v>
      </c>
      <c r="GEJ11">
        <v>992</v>
      </c>
      <c r="GEK11">
        <v>992</v>
      </c>
      <c r="GEL11">
        <v>992</v>
      </c>
      <c r="GEM11">
        <v>992</v>
      </c>
      <c r="GEN11">
        <v>988</v>
      </c>
      <c r="GEO11">
        <v>-16</v>
      </c>
      <c r="GEP11">
        <v>-12</v>
      </c>
      <c r="GEQ11">
        <v>992</v>
      </c>
      <c r="GER11">
        <v>984</v>
      </c>
      <c r="GES11">
        <v>992</v>
      </c>
      <c r="GET11">
        <v>992</v>
      </c>
      <c r="GEU11">
        <v>988</v>
      </c>
      <c r="GEV11">
        <v>992</v>
      </c>
      <c r="GEW11">
        <v>984</v>
      </c>
      <c r="GEX11">
        <v>988</v>
      </c>
      <c r="GEY11">
        <v>992</v>
      </c>
      <c r="GEZ11">
        <v>992</v>
      </c>
      <c r="GFA11">
        <v>992</v>
      </c>
      <c r="GFB11">
        <v>992</v>
      </c>
      <c r="GFC11">
        <v>992</v>
      </c>
      <c r="GFD11">
        <v>984</v>
      </c>
      <c r="GFE11">
        <v>992</v>
      </c>
      <c r="GFF11">
        <v>992</v>
      </c>
      <c r="GFG11">
        <v>-20</v>
      </c>
      <c r="GFH11">
        <v>988</v>
      </c>
      <c r="GFI11">
        <v>-20</v>
      </c>
      <c r="GFJ11">
        <v>984</v>
      </c>
      <c r="GFK11">
        <v>992</v>
      </c>
      <c r="GFL11">
        <v>-20</v>
      </c>
      <c r="GFM11">
        <v>992</v>
      </c>
      <c r="GFN11">
        <v>992</v>
      </c>
      <c r="GFO11">
        <v>-16</v>
      </c>
      <c r="GFP11">
        <v>992</v>
      </c>
      <c r="GFQ11">
        <v>988</v>
      </c>
      <c r="GFR11">
        <v>992</v>
      </c>
      <c r="GFS11">
        <v>-16</v>
      </c>
      <c r="GFT11">
        <v>992</v>
      </c>
      <c r="GFU11">
        <v>992</v>
      </c>
      <c r="GFV11">
        <v>992</v>
      </c>
      <c r="GFW11">
        <v>984</v>
      </c>
      <c r="GFX11">
        <v>992</v>
      </c>
      <c r="GFY11">
        <v>992</v>
      </c>
      <c r="GFZ11">
        <v>992</v>
      </c>
      <c r="GGA11">
        <v>992</v>
      </c>
      <c r="GGB11">
        <v>992</v>
      </c>
      <c r="GGC11">
        <v>992</v>
      </c>
      <c r="GGD11">
        <v>992</v>
      </c>
      <c r="GGE11">
        <v>988</v>
      </c>
      <c r="GGF11">
        <v>992</v>
      </c>
      <c r="GGG11">
        <v>992</v>
      </c>
      <c r="GGH11">
        <v>988</v>
      </c>
      <c r="GGI11">
        <v>-16</v>
      </c>
      <c r="GGJ11">
        <v>984</v>
      </c>
      <c r="GGK11">
        <v>988</v>
      </c>
      <c r="GGL11">
        <v>992</v>
      </c>
      <c r="GGM11">
        <v>992</v>
      </c>
      <c r="GGN11">
        <v>992</v>
      </c>
      <c r="GGO11">
        <v>984</v>
      </c>
      <c r="GGP11">
        <v>992</v>
      </c>
      <c r="GGQ11">
        <v>992</v>
      </c>
      <c r="GGR11">
        <v>988</v>
      </c>
      <c r="GGS11">
        <v>-16</v>
      </c>
      <c r="GGT11">
        <v>984</v>
      </c>
      <c r="GGU11">
        <v>992</v>
      </c>
      <c r="GGV11">
        <v>992</v>
      </c>
      <c r="GGW11">
        <v>984</v>
      </c>
      <c r="GGX11">
        <v>-16</v>
      </c>
      <c r="GGY11">
        <v>988</v>
      </c>
      <c r="GGZ11">
        <v>988</v>
      </c>
      <c r="GHA11">
        <v>992</v>
      </c>
      <c r="GHB11">
        <v>984</v>
      </c>
      <c r="GHC11">
        <v>992</v>
      </c>
      <c r="GHD11">
        <v>984</v>
      </c>
      <c r="GHE11">
        <v>992</v>
      </c>
      <c r="GHF11">
        <v>992</v>
      </c>
      <c r="GHG11">
        <v>984</v>
      </c>
      <c r="GHH11">
        <v>992</v>
      </c>
      <c r="GHI11">
        <v>992</v>
      </c>
      <c r="GHJ11">
        <v>992</v>
      </c>
      <c r="GHK11">
        <v>992</v>
      </c>
      <c r="GHL11">
        <v>988</v>
      </c>
      <c r="GHM11">
        <v>992</v>
      </c>
      <c r="GHN11">
        <v>992</v>
      </c>
      <c r="GHO11">
        <v>988</v>
      </c>
      <c r="GHP11">
        <v>984</v>
      </c>
      <c r="GHQ11">
        <v>992</v>
      </c>
      <c r="GHR11">
        <v>-20</v>
      </c>
      <c r="GHS11">
        <v>988</v>
      </c>
      <c r="GHT11">
        <v>984</v>
      </c>
      <c r="GHU11">
        <v>992</v>
      </c>
      <c r="GHV11">
        <v>992</v>
      </c>
      <c r="GHW11">
        <v>-20</v>
      </c>
      <c r="GHX11">
        <v>988</v>
      </c>
      <c r="GHY11">
        <v>-16</v>
      </c>
      <c r="GHZ11">
        <v>992</v>
      </c>
      <c r="GIA11">
        <v>992</v>
      </c>
      <c r="GIB11">
        <v>988</v>
      </c>
      <c r="GIC11">
        <v>992</v>
      </c>
      <c r="GID11">
        <v>988</v>
      </c>
      <c r="GIE11">
        <v>992</v>
      </c>
      <c r="GIF11">
        <v>984</v>
      </c>
      <c r="GIG11">
        <v>992</v>
      </c>
      <c r="GIH11">
        <v>-20</v>
      </c>
      <c r="GII11">
        <v>992</v>
      </c>
      <c r="GIJ11">
        <v>992</v>
      </c>
      <c r="GIK11">
        <v>988</v>
      </c>
      <c r="GIL11">
        <v>992</v>
      </c>
      <c r="GIM11">
        <v>988</v>
      </c>
      <c r="GIN11">
        <v>992</v>
      </c>
      <c r="GIO11">
        <v>992</v>
      </c>
      <c r="GIP11">
        <v>992</v>
      </c>
      <c r="GIQ11">
        <v>992</v>
      </c>
      <c r="GIR11">
        <v>992</v>
      </c>
      <c r="GIS11">
        <v>992</v>
      </c>
      <c r="GIT11">
        <v>992</v>
      </c>
      <c r="GIU11">
        <v>992</v>
      </c>
      <c r="GIV11">
        <v>992</v>
      </c>
      <c r="GIW11">
        <v>992</v>
      </c>
      <c r="GIX11">
        <v>988</v>
      </c>
      <c r="GIY11">
        <v>992</v>
      </c>
      <c r="GIZ11">
        <v>-12</v>
      </c>
      <c r="GJA11">
        <v>-16</v>
      </c>
      <c r="GJB11">
        <v>992</v>
      </c>
      <c r="GJC11">
        <v>992</v>
      </c>
      <c r="GJD11">
        <v>992</v>
      </c>
      <c r="GJE11">
        <v>992</v>
      </c>
      <c r="GJF11">
        <v>988</v>
      </c>
      <c r="GJG11">
        <v>988</v>
      </c>
      <c r="GJH11">
        <v>988</v>
      </c>
      <c r="GJI11">
        <v>-16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1"/>
  <sheetViews>
    <sheetView topLeftCell="F11" workbookViewId="0">
      <selection activeCell="AY1" activeCellId="1" sqref="B2:AY2 B1:AY1"/>
    </sheetView>
  </sheetViews>
  <sheetFormatPr defaultRowHeight="15" x14ac:dyDescent="0.25"/>
  <sheetData>
    <row r="1" spans="1:51" x14ac:dyDescent="0.25">
      <c r="B1">
        <v>10</v>
      </c>
      <c r="C1">
        <f>B1+10</f>
        <v>20</v>
      </c>
      <c r="D1">
        <f>C1+10</f>
        <v>30</v>
      </c>
      <c r="E1">
        <f>D1+10</f>
        <v>40</v>
      </c>
      <c r="F1">
        <f>E1+10</f>
        <v>50</v>
      </c>
      <c r="G1">
        <f>F1+10</f>
        <v>60</v>
      </c>
      <c r="H1">
        <f>G1+10</f>
        <v>70</v>
      </c>
      <c r="I1">
        <f>H1+10</f>
        <v>80</v>
      </c>
      <c r="J1">
        <f>I1+10</f>
        <v>90</v>
      </c>
      <c r="K1">
        <f>J1+10</f>
        <v>100</v>
      </c>
      <c r="L1">
        <f>K1+10</f>
        <v>110</v>
      </c>
      <c r="M1">
        <f>L1+10</f>
        <v>120</v>
      </c>
      <c r="N1">
        <f>M1+10</f>
        <v>130</v>
      </c>
      <c r="O1">
        <f>N1+10</f>
        <v>140</v>
      </c>
      <c r="P1">
        <f>O1+10</f>
        <v>150</v>
      </c>
      <c r="Q1">
        <f>P1+10</f>
        <v>160</v>
      </c>
      <c r="R1">
        <f>Q1+10</f>
        <v>170</v>
      </c>
      <c r="S1">
        <f>R1+10</f>
        <v>180</v>
      </c>
      <c r="T1">
        <f>S1+10</f>
        <v>190</v>
      </c>
      <c r="U1">
        <f>T1+10</f>
        <v>200</v>
      </c>
      <c r="V1">
        <f>U1+10</f>
        <v>210</v>
      </c>
      <c r="W1">
        <f>V1+10</f>
        <v>220</v>
      </c>
      <c r="X1">
        <f>W1+10</f>
        <v>230</v>
      </c>
      <c r="Y1">
        <f>X1+10</f>
        <v>240</v>
      </c>
      <c r="Z1">
        <f>Y1+10</f>
        <v>250</v>
      </c>
      <c r="AA1">
        <f>Z1+10</f>
        <v>260</v>
      </c>
      <c r="AB1">
        <f>AA1+10</f>
        <v>270</v>
      </c>
      <c r="AC1">
        <f>AB1+10</f>
        <v>280</v>
      </c>
      <c r="AD1">
        <f>AC1+10</f>
        <v>290</v>
      </c>
      <c r="AE1">
        <f>AD1+10</f>
        <v>300</v>
      </c>
      <c r="AF1">
        <f>AE1+10</f>
        <v>310</v>
      </c>
      <c r="AG1">
        <f>AF1+10</f>
        <v>320</v>
      </c>
      <c r="AH1">
        <f>AG1+10</f>
        <v>330</v>
      </c>
      <c r="AI1">
        <f>AH1+10</f>
        <v>340</v>
      </c>
      <c r="AJ1">
        <f>AI1+10</f>
        <v>350</v>
      </c>
      <c r="AK1">
        <f>AJ1+10</f>
        <v>360</v>
      </c>
      <c r="AL1">
        <f>AK1+10</f>
        <v>370</v>
      </c>
      <c r="AM1">
        <f>AL1+10</f>
        <v>380</v>
      </c>
      <c r="AN1">
        <f>AM1+10</f>
        <v>390</v>
      </c>
      <c r="AO1">
        <f>AN1+10</f>
        <v>400</v>
      </c>
      <c r="AP1">
        <f>AO1+10</f>
        <v>410</v>
      </c>
      <c r="AQ1">
        <f>AP1+10</f>
        <v>420</v>
      </c>
      <c r="AR1">
        <f>AQ1+10</f>
        <v>430</v>
      </c>
      <c r="AS1">
        <f>AR1+10</f>
        <v>440</v>
      </c>
      <c r="AT1">
        <f>AS1+10</f>
        <v>450</v>
      </c>
      <c r="AU1">
        <f>AT1+10</f>
        <v>460</v>
      </c>
      <c r="AV1">
        <f>AU1+10</f>
        <v>470</v>
      </c>
      <c r="AW1">
        <f>AV1+10</f>
        <v>480</v>
      </c>
      <c r="AX1">
        <f>AW1+10</f>
        <v>490</v>
      </c>
      <c r="AY1">
        <f>AX1+10</f>
        <v>500</v>
      </c>
    </row>
    <row r="2" spans="1:51" x14ac:dyDescent="0.25">
      <c r="A2">
        <v>0.1</v>
      </c>
      <c r="B2">
        <v>102.9875</v>
      </c>
      <c r="C2">
        <v>99.252499999999998</v>
      </c>
      <c r="D2">
        <v>81.655000000000001</v>
      </c>
      <c r="E2">
        <v>104.29</v>
      </c>
      <c r="F2">
        <v>94.84</v>
      </c>
      <c r="G2">
        <v>93.557500000000005</v>
      </c>
      <c r="H2">
        <v>99.882499999999993</v>
      </c>
      <c r="I2">
        <v>90.45</v>
      </c>
      <c r="J2">
        <v>102.33499999999999</v>
      </c>
      <c r="K2">
        <v>98.637500000000003</v>
      </c>
      <c r="L2">
        <v>88.56</v>
      </c>
      <c r="M2">
        <v>77.197500000000005</v>
      </c>
      <c r="N2">
        <v>84.092500000000001</v>
      </c>
      <c r="O2">
        <v>81.02</v>
      </c>
      <c r="P2">
        <v>97.962500000000006</v>
      </c>
      <c r="Q2">
        <v>102.99250000000001</v>
      </c>
      <c r="R2">
        <v>79.107500000000002</v>
      </c>
      <c r="S2">
        <v>96.107500000000002</v>
      </c>
      <c r="T2">
        <v>98.577500000000001</v>
      </c>
      <c r="U2">
        <v>92.34</v>
      </c>
      <c r="V2">
        <v>92.944999999999993</v>
      </c>
      <c r="W2">
        <v>96.69</v>
      </c>
      <c r="X2">
        <v>86.644999999999996</v>
      </c>
      <c r="Y2">
        <v>77.847499999999997</v>
      </c>
      <c r="Z2">
        <v>81.007499999999993</v>
      </c>
      <c r="AA2">
        <v>101.7325</v>
      </c>
      <c r="AB2">
        <v>87.302499999999995</v>
      </c>
      <c r="AC2">
        <v>96.082499999999996</v>
      </c>
      <c r="AD2">
        <v>87.92</v>
      </c>
      <c r="AE2">
        <v>96.097499999999997</v>
      </c>
      <c r="AF2">
        <v>81.592500000000001</v>
      </c>
      <c r="AG2">
        <v>94.855000000000004</v>
      </c>
      <c r="AH2">
        <v>98.62</v>
      </c>
      <c r="AI2">
        <v>89.807500000000005</v>
      </c>
      <c r="AJ2">
        <v>91.697500000000005</v>
      </c>
      <c r="AK2">
        <v>101.1225</v>
      </c>
      <c r="AL2">
        <v>77.25</v>
      </c>
      <c r="AM2">
        <v>90.405000000000001</v>
      </c>
      <c r="AN2">
        <v>78.487499999999997</v>
      </c>
      <c r="AO2">
        <v>84.76</v>
      </c>
      <c r="AP2">
        <v>97.947500000000005</v>
      </c>
      <c r="AQ2">
        <v>86.677499999999995</v>
      </c>
      <c r="AR2">
        <v>82.31</v>
      </c>
      <c r="AS2">
        <v>84.174999999999997</v>
      </c>
      <c r="AT2">
        <v>109.255</v>
      </c>
      <c r="AU2">
        <v>97.32</v>
      </c>
      <c r="AV2">
        <v>84.81</v>
      </c>
      <c r="AW2">
        <v>98.614999999999995</v>
      </c>
      <c r="AX2">
        <v>89.17</v>
      </c>
      <c r="AY2">
        <v>86.672499999999999</v>
      </c>
    </row>
    <row r="3" spans="1:51" x14ac:dyDescent="0.25">
      <c r="A3">
        <v>0.2</v>
      </c>
      <c r="B3">
        <v>86.027500000000003</v>
      </c>
      <c r="C3">
        <v>82.864999999999995</v>
      </c>
      <c r="D3">
        <v>92.95</v>
      </c>
      <c r="E3">
        <v>82.9</v>
      </c>
      <c r="F3">
        <v>94.212500000000006</v>
      </c>
      <c r="G3">
        <v>93.557500000000005</v>
      </c>
      <c r="H3">
        <v>85.382499999999993</v>
      </c>
      <c r="I3">
        <v>94.207499999999996</v>
      </c>
      <c r="J3">
        <v>87.9</v>
      </c>
      <c r="K3">
        <v>103.66500000000001</v>
      </c>
      <c r="L3">
        <v>86.032499999999999</v>
      </c>
      <c r="M3">
        <v>99.832499999999996</v>
      </c>
      <c r="N3">
        <v>84.8125</v>
      </c>
      <c r="O3">
        <v>106.1825</v>
      </c>
      <c r="P3">
        <v>97.99</v>
      </c>
      <c r="Q3">
        <v>92.954999999999998</v>
      </c>
      <c r="R3">
        <v>92.967500000000001</v>
      </c>
      <c r="S3">
        <v>86.667500000000004</v>
      </c>
      <c r="T3">
        <v>104.265</v>
      </c>
      <c r="U3">
        <v>86.66</v>
      </c>
      <c r="V3">
        <v>80.394999999999996</v>
      </c>
      <c r="W3">
        <v>105.53749999999999</v>
      </c>
      <c r="X3">
        <v>98.577500000000001</v>
      </c>
      <c r="Y3">
        <v>93.557500000000005</v>
      </c>
      <c r="Z3">
        <v>92.314999999999998</v>
      </c>
      <c r="AA3">
        <v>91.692499999999995</v>
      </c>
      <c r="AB3">
        <v>84.802499999999995</v>
      </c>
      <c r="AC3">
        <v>88.597499999999997</v>
      </c>
      <c r="AD3">
        <v>82.254999999999995</v>
      </c>
      <c r="AE3">
        <v>76.569999999999993</v>
      </c>
      <c r="AF3">
        <v>75.995000000000005</v>
      </c>
      <c r="AG3">
        <v>105.505</v>
      </c>
      <c r="AH3">
        <v>80.984999999999999</v>
      </c>
      <c r="AI3">
        <v>88.572500000000005</v>
      </c>
      <c r="AJ3">
        <v>98.57</v>
      </c>
      <c r="AK3">
        <v>85.44</v>
      </c>
      <c r="AL3">
        <v>101.13</v>
      </c>
      <c r="AM3">
        <v>101.75</v>
      </c>
      <c r="AN3">
        <v>88.552499999999995</v>
      </c>
      <c r="AO3">
        <v>89.177499999999995</v>
      </c>
      <c r="AP3">
        <v>87.927499999999995</v>
      </c>
      <c r="AQ3">
        <v>101.16500000000001</v>
      </c>
      <c r="AR3">
        <v>106.1675</v>
      </c>
      <c r="AS3">
        <v>76.605000000000004</v>
      </c>
      <c r="AT3">
        <v>89.745000000000005</v>
      </c>
      <c r="AU3">
        <v>84.147499999999994</v>
      </c>
      <c r="AV3">
        <v>91.652500000000003</v>
      </c>
      <c r="AW3">
        <v>91.697500000000005</v>
      </c>
      <c r="AX3">
        <v>98.6</v>
      </c>
      <c r="AY3">
        <v>93.587500000000006</v>
      </c>
    </row>
    <row r="4" spans="1:51" x14ac:dyDescent="0.25">
      <c r="A4">
        <v>0.3</v>
      </c>
      <c r="B4">
        <v>98.627499999999998</v>
      </c>
      <c r="C4">
        <v>98.02</v>
      </c>
      <c r="D4">
        <v>87.875</v>
      </c>
      <c r="E4">
        <v>87.927499999999995</v>
      </c>
      <c r="F4">
        <v>86.052499999999995</v>
      </c>
      <c r="G4">
        <v>99.257499999999993</v>
      </c>
      <c r="H4">
        <v>100.48</v>
      </c>
      <c r="I4">
        <v>86.672499999999999</v>
      </c>
      <c r="J4">
        <v>77.864999999999995</v>
      </c>
      <c r="K4">
        <v>92.334999999999994</v>
      </c>
      <c r="L4">
        <v>87.267499999999998</v>
      </c>
      <c r="M4">
        <v>87.94</v>
      </c>
      <c r="N4">
        <v>91.6875</v>
      </c>
      <c r="O4">
        <v>104.24</v>
      </c>
      <c r="P4">
        <v>97.99</v>
      </c>
      <c r="Q4">
        <v>86.02</v>
      </c>
      <c r="R4">
        <v>99.885000000000005</v>
      </c>
      <c r="S4">
        <v>97.977500000000006</v>
      </c>
      <c r="T4">
        <v>79.752499999999998</v>
      </c>
      <c r="U4">
        <v>81.61</v>
      </c>
      <c r="V4">
        <v>97.327500000000001</v>
      </c>
      <c r="W4">
        <v>90.447500000000005</v>
      </c>
      <c r="X4">
        <v>80.375</v>
      </c>
      <c r="Y4">
        <v>71.587500000000006</v>
      </c>
      <c r="Z4">
        <v>84.137500000000003</v>
      </c>
      <c r="AA4">
        <v>97.362499999999997</v>
      </c>
      <c r="AB4">
        <v>85.977500000000006</v>
      </c>
      <c r="AC4">
        <v>89.197500000000005</v>
      </c>
      <c r="AD4">
        <v>78.484999999999999</v>
      </c>
      <c r="AE4">
        <v>72.790000000000006</v>
      </c>
      <c r="AF4">
        <v>94.1875</v>
      </c>
      <c r="AG4">
        <v>90.442499999999995</v>
      </c>
      <c r="AH4">
        <v>81.637500000000003</v>
      </c>
      <c r="AI4">
        <v>95.477500000000006</v>
      </c>
      <c r="AJ4">
        <v>97.97</v>
      </c>
      <c r="AK4">
        <v>92.962500000000006</v>
      </c>
      <c r="AL4">
        <v>82.24</v>
      </c>
      <c r="AM4">
        <v>82.875</v>
      </c>
      <c r="AN4">
        <v>95.477500000000006</v>
      </c>
      <c r="AO4">
        <v>79.13</v>
      </c>
      <c r="AP4">
        <v>92.284999999999997</v>
      </c>
      <c r="AQ4">
        <v>84.17</v>
      </c>
      <c r="AR4">
        <v>97.98</v>
      </c>
      <c r="AS4">
        <v>86.65</v>
      </c>
      <c r="AT4">
        <v>72.22</v>
      </c>
      <c r="AU4">
        <v>86.674999999999997</v>
      </c>
      <c r="AV4">
        <v>84.734999999999999</v>
      </c>
      <c r="AW4">
        <v>99.855000000000004</v>
      </c>
      <c r="AX4">
        <v>86.032499999999999</v>
      </c>
      <c r="AY4">
        <v>101.76</v>
      </c>
    </row>
    <row r="5" spans="1:51" x14ac:dyDescent="0.25">
      <c r="A5">
        <v>0.4</v>
      </c>
      <c r="B5">
        <v>80.385000000000005</v>
      </c>
      <c r="C5">
        <v>87.91</v>
      </c>
      <c r="D5">
        <v>87.902500000000003</v>
      </c>
      <c r="E5">
        <v>98.614999999999995</v>
      </c>
      <c r="F5">
        <v>103.00749999999999</v>
      </c>
      <c r="G5">
        <v>85.997500000000002</v>
      </c>
      <c r="H5">
        <v>77.88</v>
      </c>
      <c r="I5">
        <v>79.135000000000005</v>
      </c>
      <c r="J5">
        <v>103.6</v>
      </c>
      <c r="K5">
        <v>89.165000000000006</v>
      </c>
      <c r="L5">
        <v>89.82</v>
      </c>
      <c r="M5">
        <v>106.755</v>
      </c>
      <c r="N5">
        <v>86.012500000000003</v>
      </c>
      <c r="O5">
        <v>96.757499999999993</v>
      </c>
      <c r="P5">
        <v>84.12</v>
      </c>
      <c r="Q5">
        <v>90.44</v>
      </c>
      <c r="R5">
        <v>75.965000000000003</v>
      </c>
      <c r="S5">
        <v>68.435000000000002</v>
      </c>
      <c r="T5">
        <v>80.33</v>
      </c>
      <c r="U5">
        <v>78.497500000000002</v>
      </c>
      <c r="V5">
        <v>97.352500000000006</v>
      </c>
      <c r="W5">
        <v>79.757499999999993</v>
      </c>
      <c r="X5">
        <v>89.17</v>
      </c>
      <c r="Y5">
        <v>73.447500000000005</v>
      </c>
      <c r="Z5">
        <v>88.567499999999995</v>
      </c>
      <c r="AA5">
        <v>73.4375</v>
      </c>
      <c r="AB5">
        <v>69.682500000000005</v>
      </c>
      <c r="AC5">
        <v>81.617500000000007</v>
      </c>
      <c r="AD5">
        <v>85.4</v>
      </c>
      <c r="AE5">
        <v>95.442499999999995</v>
      </c>
      <c r="AF5">
        <v>97.982500000000002</v>
      </c>
      <c r="AG5">
        <v>80.415000000000006</v>
      </c>
      <c r="AH5">
        <v>74.094999999999999</v>
      </c>
      <c r="AI5">
        <v>92.932500000000005</v>
      </c>
      <c r="AJ5">
        <v>85.41</v>
      </c>
      <c r="AK5">
        <v>90.442499999999995</v>
      </c>
      <c r="AL5">
        <v>106.15</v>
      </c>
      <c r="AM5">
        <v>79.739999999999995</v>
      </c>
      <c r="AN5">
        <v>89.16</v>
      </c>
      <c r="AO5">
        <v>93.577500000000001</v>
      </c>
      <c r="AP5">
        <v>74.102500000000006</v>
      </c>
      <c r="AQ5">
        <v>102.3725</v>
      </c>
      <c r="AR5">
        <v>86.657499999999999</v>
      </c>
      <c r="AS5">
        <v>103.03749999999999</v>
      </c>
      <c r="AT5">
        <v>69.069999999999993</v>
      </c>
      <c r="AU5">
        <v>95.46</v>
      </c>
      <c r="AV5">
        <v>91.69</v>
      </c>
      <c r="AW5">
        <v>82.254999999999995</v>
      </c>
      <c r="AX5">
        <v>94.8125</v>
      </c>
      <c r="AY5">
        <v>87.917500000000004</v>
      </c>
    </row>
    <row r="6" spans="1:51" x14ac:dyDescent="0.25">
      <c r="A6">
        <v>0.5</v>
      </c>
      <c r="B6">
        <v>80.392499999999998</v>
      </c>
      <c r="C6">
        <v>90.44</v>
      </c>
      <c r="D6">
        <v>87.917500000000004</v>
      </c>
      <c r="E6">
        <v>70.305000000000007</v>
      </c>
      <c r="F6">
        <v>86.03</v>
      </c>
      <c r="G6">
        <v>97.974999999999994</v>
      </c>
      <c r="H6">
        <v>87.295000000000002</v>
      </c>
      <c r="I6">
        <v>74.712500000000006</v>
      </c>
      <c r="J6">
        <v>77.207499999999996</v>
      </c>
      <c r="K6">
        <v>88.532499999999999</v>
      </c>
      <c r="L6">
        <v>82.252499999999998</v>
      </c>
      <c r="M6">
        <v>86.63</v>
      </c>
      <c r="N6">
        <v>87.91</v>
      </c>
      <c r="O6">
        <v>93.607500000000002</v>
      </c>
      <c r="P6">
        <v>74.692499999999995</v>
      </c>
      <c r="Q6">
        <v>88.512500000000003</v>
      </c>
      <c r="R6">
        <v>113.08750000000001</v>
      </c>
      <c r="S6">
        <v>72.167500000000004</v>
      </c>
      <c r="T6">
        <v>92.292500000000004</v>
      </c>
      <c r="U6">
        <v>79.732500000000002</v>
      </c>
      <c r="V6">
        <v>104.9025</v>
      </c>
      <c r="W6">
        <v>81.02</v>
      </c>
      <c r="X6">
        <v>84.094999999999999</v>
      </c>
      <c r="Y6">
        <v>81.592500000000001</v>
      </c>
      <c r="Z6">
        <v>83.522499999999994</v>
      </c>
      <c r="AA6">
        <v>99.872500000000002</v>
      </c>
      <c r="AB6">
        <v>86.7</v>
      </c>
      <c r="AC6">
        <v>74.72</v>
      </c>
      <c r="AD6">
        <v>74.745000000000005</v>
      </c>
      <c r="AE6">
        <v>85.397499999999994</v>
      </c>
      <c r="AF6">
        <v>85.4</v>
      </c>
      <c r="AG6">
        <v>94.21</v>
      </c>
      <c r="AH6">
        <v>86.007499999999993</v>
      </c>
      <c r="AI6">
        <v>82.837500000000006</v>
      </c>
      <c r="AJ6">
        <v>82.872500000000002</v>
      </c>
      <c r="AK6">
        <v>80.982500000000002</v>
      </c>
      <c r="AL6">
        <v>96.704999999999998</v>
      </c>
      <c r="AM6">
        <v>97.9375</v>
      </c>
      <c r="AN6">
        <v>74.069999999999993</v>
      </c>
      <c r="AO6">
        <v>100.4425</v>
      </c>
      <c r="AP6">
        <v>90.41</v>
      </c>
      <c r="AQ6">
        <v>70.325000000000003</v>
      </c>
      <c r="AR6">
        <v>99.875</v>
      </c>
      <c r="AS6">
        <v>89.79</v>
      </c>
      <c r="AT6">
        <v>94.834999999999994</v>
      </c>
      <c r="AU6">
        <v>91.032499999999999</v>
      </c>
      <c r="AV6">
        <v>78.487499999999997</v>
      </c>
      <c r="AW6">
        <v>96.697500000000005</v>
      </c>
      <c r="AX6">
        <v>74.05</v>
      </c>
      <c r="AY6">
        <v>91.665000000000006</v>
      </c>
    </row>
    <row r="7" spans="1:51" x14ac:dyDescent="0.25">
      <c r="A7">
        <v>0.6</v>
      </c>
      <c r="B7">
        <v>81.637500000000003</v>
      </c>
      <c r="C7">
        <v>76.625</v>
      </c>
      <c r="D7">
        <v>103.005</v>
      </c>
      <c r="E7">
        <v>97.995000000000005</v>
      </c>
      <c r="F7">
        <v>85.407499999999999</v>
      </c>
      <c r="G7">
        <v>79.704999999999998</v>
      </c>
      <c r="H7">
        <v>87.935000000000002</v>
      </c>
      <c r="I7">
        <v>85.372500000000002</v>
      </c>
      <c r="J7">
        <v>84.132499999999993</v>
      </c>
      <c r="K7">
        <v>87.275000000000006</v>
      </c>
      <c r="L7">
        <v>96.717500000000001</v>
      </c>
      <c r="M7">
        <v>82.922499999999999</v>
      </c>
      <c r="N7">
        <v>76.637500000000003</v>
      </c>
      <c r="O7">
        <v>114.33</v>
      </c>
      <c r="P7">
        <v>91.037499999999994</v>
      </c>
      <c r="Q7">
        <v>104.9175</v>
      </c>
      <c r="R7">
        <v>94.215000000000003</v>
      </c>
      <c r="S7">
        <v>104.93</v>
      </c>
      <c r="T7">
        <v>84.74</v>
      </c>
      <c r="U7">
        <v>71.55</v>
      </c>
      <c r="V7">
        <v>79.712500000000006</v>
      </c>
      <c r="W7">
        <v>103.005</v>
      </c>
      <c r="X7">
        <v>76.594999999999999</v>
      </c>
      <c r="Y7">
        <v>64.662499999999994</v>
      </c>
      <c r="Z7">
        <v>90.424999999999997</v>
      </c>
      <c r="AA7">
        <v>97.397499999999994</v>
      </c>
      <c r="AB7">
        <v>87.282499999999999</v>
      </c>
      <c r="AC7">
        <v>86.644999999999996</v>
      </c>
      <c r="AD7">
        <v>95.497500000000002</v>
      </c>
      <c r="AE7">
        <v>91.094999999999999</v>
      </c>
      <c r="AF7">
        <v>82.85</v>
      </c>
      <c r="AG7">
        <v>100.495</v>
      </c>
      <c r="AH7">
        <v>100.4525</v>
      </c>
      <c r="AI7">
        <v>89.772499999999994</v>
      </c>
      <c r="AJ7">
        <v>96.76</v>
      </c>
      <c r="AK7">
        <v>75.36</v>
      </c>
      <c r="AL7">
        <v>87.305000000000007</v>
      </c>
      <c r="AM7">
        <v>78.444999999999993</v>
      </c>
      <c r="AN7">
        <v>82.284999999999997</v>
      </c>
      <c r="AO7">
        <v>85.42</v>
      </c>
      <c r="AP7">
        <v>91.055000000000007</v>
      </c>
      <c r="AQ7">
        <v>94.8125</v>
      </c>
      <c r="AR7">
        <v>87.33</v>
      </c>
      <c r="AS7">
        <v>89.15</v>
      </c>
      <c r="AT7">
        <v>93.584999999999994</v>
      </c>
      <c r="AU7">
        <v>85.99</v>
      </c>
      <c r="AV7">
        <v>87.284999999999997</v>
      </c>
      <c r="AW7">
        <v>89.795000000000002</v>
      </c>
      <c r="AX7">
        <v>96.6875</v>
      </c>
      <c r="AY7">
        <v>80.38</v>
      </c>
    </row>
    <row r="8" spans="1:51" x14ac:dyDescent="0.25">
      <c r="A8">
        <v>0.7</v>
      </c>
      <c r="B8">
        <v>87.927499999999995</v>
      </c>
      <c r="C8">
        <v>84.15</v>
      </c>
      <c r="D8">
        <v>84.14</v>
      </c>
      <c r="E8">
        <v>96.74</v>
      </c>
      <c r="F8">
        <v>86.68</v>
      </c>
      <c r="G8">
        <v>82.292500000000004</v>
      </c>
      <c r="H8">
        <v>87.927499999999995</v>
      </c>
      <c r="I8">
        <v>88.55</v>
      </c>
      <c r="J8">
        <v>112.48</v>
      </c>
      <c r="K8">
        <v>84.147499999999994</v>
      </c>
      <c r="L8">
        <v>86.072500000000005</v>
      </c>
      <c r="M8">
        <v>68.400000000000006</v>
      </c>
      <c r="N8">
        <v>89.78</v>
      </c>
      <c r="O8">
        <v>74.094999999999999</v>
      </c>
      <c r="P8">
        <v>101.74</v>
      </c>
      <c r="Q8">
        <v>78.492500000000007</v>
      </c>
      <c r="R8">
        <v>83.507499999999993</v>
      </c>
      <c r="S8">
        <v>82.254999999999995</v>
      </c>
      <c r="T8">
        <v>82.882499999999993</v>
      </c>
      <c r="U8">
        <v>76.58</v>
      </c>
      <c r="V8">
        <v>99.862499999999997</v>
      </c>
      <c r="W8">
        <v>86.06</v>
      </c>
      <c r="X8">
        <v>90.472499999999997</v>
      </c>
      <c r="Y8">
        <v>98.61</v>
      </c>
      <c r="Z8">
        <v>98.587500000000006</v>
      </c>
      <c r="AA8">
        <v>88.564999999999998</v>
      </c>
      <c r="AB8">
        <v>88.537499999999994</v>
      </c>
      <c r="AC8">
        <v>90.43</v>
      </c>
      <c r="AD8">
        <v>74.077500000000001</v>
      </c>
      <c r="AE8">
        <v>86.037499999999994</v>
      </c>
      <c r="AF8">
        <v>83.51</v>
      </c>
      <c r="AG8">
        <v>97.377499999999998</v>
      </c>
      <c r="AH8">
        <v>82.862499999999997</v>
      </c>
      <c r="AI8">
        <v>93.602500000000006</v>
      </c>
      <c r="AJ8">
        <v>91.075000000000003</v>
      </c>
      <c r="AK8">
        <v>81.637500000000003</v>
      </c>
      <c r="AL8">
        <v>79.097499999999997</v>
      </c>
      <c r="AM8">
        <v>77.25</v>
      </c>
      <c r="AN8">
        <v>91.06</v>
      </c>
      <c r="AO8">
        <v>88.594999999999999</v>
      </c>
      <c r="AP8">
        <v>90.435000000000002</v>
      </c>
      <c r="AQ8">
        <v>91.057500000000005</v>
      </c>
      <c r="AR8">
        <v>84.754999999999995</v>
      </c>
      <c r="AS8">
        <v>98.65</v>
      </c>
      <c r="AT8">
        <v>96.105000000000004</v>
      </c>
      <c r="AU8">
        <v>80.989999999999995</v>
      </c>
      <c r="AV8">
        <v>94.83</v>
      </c>
      <c r="AW8">
        <v>84.754999999999995</v>
      </c>
      <c r="AX8">
        <v>98.575000000000003</v>
      </c>
      <c r="AY8">
        <v>62.795000000000002</v>
      </c>
    </row>
    <row r="9" spans="1:51" x14ac:dyDescent="0.25">
      <c r="A9">
        <v>0.8</v>
      </c>
      <c r="B9">
        <v>94.85</v>
      </c>
      <c r="C9">
        <v>81.647499999999994</v>
      </c>
      <c r="D9">
        <v>77.234999999999999</v>
      </c>
      <c r="E9">
        <v>84.772499999999994</v>
      </c>
      <c r="F9">
        <v>99.265000000000001</v>
      </c>
      <c r="G9">
        <v>99.262500000000003</v>
      </c>
      <c r="H9">
        <v>85.39</v>
      </c>
      <c r="I9">
        <v>94.217500000000001</v>
      </c>
      <c r="J9">
        <v>94.18</v>
      </c>
      <c r="K9">
        <v>77.177499999999995</v>
      </c>
      <c r="L9">
        <v>84.767499999999998</v>
      </c>
      <c r="M9">
        <v>99.242500000000007</v>
      </c>
      <c r="N9">
        <v>86.032499999999999</v>
      </c>
      <c r="O9">
        <v>84.77</v>
      </c>
      <c r="P9">
        <v>94.1875</v>
      </c>
      <c r="Q9">
        <v>91.707499999999996</v>
      </c>
      <c r="R9">
        <v>80.34</v>
      </c>
      <c r="S9">
        <v>99.887500000000003</v>
      </c>
      <c r="T9">
        <v>111.19499999999999</v>
      </c>
      <c r="U9">
        <v>80.989999999999995</v>
      </c>
      <c r="V9">
        <v>86.672499999999999</v>
      </c>
      <c r="W9">
        <v>89.227500000000006</v>
      </c>
      <c r="X9">
        <v>91.7</v>
      </c>
      <c r="Y9">
        <v>78.442499999999995</v>
      </c>
      <c r="Z9">
        <v>100.4825</v>
      </c>
      <c r="AA9">
        <v>100.52249999999999</v>
      </c>
      <c r="AB9">
        <v>92.332499999999996</v>
      </c>
      <c r="AC9">
        <v>88.525000000000006</v>
      </c>
      <c r="AD9">
        <v>78.482500000000002</v>
      </c>
      <c r="AE9">
        <v>93.584999999999994</v>
      </c>
      <c r="AF9">
        <v>92.957499999999996</v>
      </c>
      <c r="AG9">
        <v>96.077500000000001</v>
      </c>
      <c r="AH9">
        <v>99.855000000000004</v>
      </c>
      <c r="AI9">
        <v>89.172499999999999</v>
      </c>
      <c r="AJ9">
        <v>103.6075</v>
      </c>
      <c r="AK9">
        <v>89.772499999999994</v>
      </c>
      <c r="AL9">
        <v>86.03</v>
      </c>
      <c r="AM9">
        <v>99.215000000000003</v>
      </c>
      <c r="AN9">
        <v>80.974999999999994</v>
      </c>
      <c r="AO9">
        <v>82.862499999999997</v>
      </c>
      <c r="AP9">
        <v>94.85</v>
      </c>
      <c r="AQ9">
        <v>72.805000000000007</v>
      </c>
      <c r="AR9">
        <v>79.742500000000007</v>
      </c>
      <c r="AS9">
        <v>70.924999999999997</v>
      </c>
      <c r="AT9">
        <v>101.735</v>
      </c>
      <c r="AU9">
        <v>97.325000000000003</v>
      </c>
      <c r="AV9">
        <v>83.512500000000003</v>
      </c>
      <c r="AW9">
        <v>96.697500000000005</v>
      </c>
      <c r="AX9">
        <v>86.657499999999999</v>
      </c>
      <c r="AY9">
        <v>92.972499999999997</v>
      </c>
    </row>
    <row r="10" spans="1:51" x14ac:dyDescent="0.25">
      <c r="A10">
        <v>0.9</v>
      </c>
      <c r="B10">
        <v>92.33</v>
      </c>
      <c r="C10">
        <v>84.814999999999998</v>
      </c>
      <c r="D10">
        <v>87.275000000000006</v>
      </c>
      <c r="E10">
        <v>86.045000000000002</v>
      </c>
      <c r="F10">
        <v>67.174999999999997</v>
      </c>
      <c r="G10">
        <v>88.537499999999994</v>
      </c>
      <c r="H10">
        <v>82.265000000000001</v>
      </c>
      <c r="I10">
        <v>92.322500000000005</v>
      </c>
      <c r="J10">
        <v>96.092500000000001</v>
      </c>
      <c r="K10">
        <v>85.347499999999997</v>
      </c>
      <c r="L10">
        <v>91.715000000000003</v>
      </c>
      <c r="M10">
        <v>87.325000000000003</v>
      </c>
      <c r="N10">
        <v>87.93</v>
      </c>
      <c r="O10">
        <v>82.26</v>
      </c>
      <c r="P10">
        <v>92.98</v>
      </c>
      <c r="Q10">
        <v>74.685000000000002</v>
      </c>
      <c r="R10">
        <v>83.54</v>
      </c>
      <c r="S10">
        <v>92.93</v>
      </c>
      <c r="T10">
        <v>94.177499999999995</v>
      </c>
      <c r="U10">
        <v>75.36</v>
      </c>
      <c r="V10">
        <v>90.457499999999996</v>
      </c>
      <c r="W10">
        <v>96.12</v>
      </c>
      <c r="X10">
        <v>93.592500000000001</v>
      </c>
      <c r="Y10">
        <v>99.864999999999995</v>
      </c>
      <c r="Z10">
        <v>84.127499999999998</v>
      </c>
      <c r="AA10">
        <v>94.215000000000003</v>
      </c>
      <c r="AB10">
        <v>85.987499999999997</v>
      </c>
      <c r="AC10">
        <v>87.962500000000006</v>
      </c>
      <c r="AD10">
        <v>85.415000000000006</v>
      </c>
      <c r="AE10">
        <v>91.067499999999995</v>
      </c>
      <c r="AF10">
        <v>96.08</v>
      </c>
      <c r="AG10">
        <v>87.932500000000005</v>
      </c>
      <c r="AH10">
        <v>86.65</v>
      </c>
      <c r="AI10">
        <v>81.612499999999997</v>
      </c>
      <c r="AJ10">
        <v>69.092500000000001</v>
      </c>
      <c r="AK10">
        <v>86.65</v>
      </c>
      <c r="AL10">
        <v>83.504999999999995</v>
      </c>
      <c r="AM10">
        <v>78.447500000000005</v>
      </c>
      <c r="AN10">
        <v>97.967500000000001</v>
      </c>
      <c r="AO10">
        <v>86.037499999999994</v>
      </c>
      <c r="AP10">
        <v>104.2775</v>
      </c>
      <c r="AQ10">
        <v>79.135000000000005</v>
      </c>
      <c r="AR10">
        <v>98.614999999999995</v>
      </c>
      <c r="AS10">
        <v>80.989999999999995</v>
      </c>
      <c r="AT10">
        <v>97.337500000000006</v>
      </c>
      <c r="AU10">
        <v>75.974999999999994</v>
      </c>
      <c r="AV10">
        <v>100.55500000000001</v>
      </c>
      <c r="AW10">
        <v>91.092500000000001</v>
      </c>
      <c r="AX10">
        <v>89.177499999999995</v>
      </c>
      <c r="AY10">
        <v>87.307500000000005</v>
      </c>
    </row>
    <row r="11" spans="1:51" x14ac:dyDescent="0.25">
      <c r="A11">
        <v>1</v>
      </c>
      <c r="B11">
        <v>92.287499999999994</v>
      </c>
      <c r="C11">
        <v>68.39</v>
      </c>
      <c r="D11">
        <v>91.037499999999994</v>
      </c>
      <c r="E11">
        <v>91.704999999999998</v>
      </c>
      <c r="F11">
        <v>93.564999999999998</v>
      </c>
      <c r="G11">
        <v>102.3575</v>
      </c>
      <c r="H11">
        <v>101.7475</v>
      </c>
      <c r="I11">
        <v>80.349999999999994</v>
      </c>
      <c r="J11">
        <v>104.8875</v>
      </c>
      <c r="K11">
        <v>86.057500000000005</v>
      </c>
      <c r="L11">
        <v>92.297499999999999</v>
      </c>
      <c r="M11">
        <v>89.805000000000007</v>
      </c>
      <c r="N11">
        <v>76.61</v>
      </c>
      <c r="O11">
        <v>81.662499999999994</v>
      </c>
      <c r="P11">
        <v>79.742500000000007</v>
      </c>
      <c r="Q11">
        <v>80.327500000000001</v>
      </c>
      <c r="R11">
        <v>88.537499999999994</v>
      </c>
      <c r="S11">
        <v>92.317499999999995</v>
      </c>
      <c r="T11">
        <v>82.245000000000005</v>
      </c>
      <c r="U11">
        <v>72.844999999999999</v>
      </c>
      <c r="V11">
        <v>91.69</v>
      </c>
      <c r="W11">
        <v>103.0125</v>
      </c>
      <c r="X11">
        <v>99.844999999999999</v>
      </c>
      <c r="Y11">
        <v>86.017499999999998</v>
      </c>
      <c r="Z11">
        <v>84.142499999999998</v>
      </c>
      <c r="AA11">
        <v>94.81</v>
      </c>
      <c r="AB11">
        <v>100.49250000000001</v>
      </c>
      <c r="AC11">
        <v>94.22</v>
      </c>
      <c r="AD11">
        <v>95.477500000000006</v>
      </c>
      <c r="AE11">
        <v>87.297499999999999</v>
      </c>
      <c r="AF11">
        <v>108.72</v>
      </c>
      <c r="AG11">
        <v>98.632499999999993</v>
      </c>
      <c r="AH11">
        <v>90.442499999999995</v>
      </c>
      <c r="AI11">
        <v>80.387500000000003</v>
      </c>
      <c r="AJ11">
        <v>89.172499999999999</v>
      </c>
      <c r="AK11">
        <v>89.777500000000003</v>
      </c>
      <c r="AL11">
        <v>71.004999999999995</v>
      </c>
      <c r="AM11">
        <v>90.435000000000002</v>
      </c>
      <c r="AN11">
        <v>87.92</v>
      </c>
      <c r="AO11">
        <v>75.987499999999997</v>
      </c>
      <c r="AP11">
        <v>79.734999999999999</v>
      </c>
      <c r="AQ11">
        <v>92.935000000000002</v>
      </c>
      <c r="AR11">
        <v>97.995000000000005</v>
      </c>
      <c r="AS11">
        <v>96.724999999999994</v>
      </c>
      <c r="AT11">
        <v>89.22</v>
      </c>
      <c r="AU11">
        <v>82.855000000000004</v>
      </c>
      <c r="AV11">
        <v>82.247500000000002</v>
      </c>
      <c r="AW11">
        <v>101.1075</v>
      </c>
      <c r="AX11">
        <v>86.057500000000005</v>
      </c>
      <c r="AY11">
        <v>94.834999999999994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1"/>
  <sheetViews>
    <sheetView topLeftCell="B1" workbookViewId="0">
      <selection activeCell="O19" sqref="O19"/>
    </sheetView>
  </sheetViews>
  <sheetFormatPr defaultRowHeight="15" x14ac:dyDescent="0.25"/>
  <sheetData>
    <row r="1" spans="1:51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</row>
    <row r="2" spans="1:51" x14ac:dyDescent="0.25">
      <c r="A2">
        <v>0.1</v>
      </c>
      <c r="B2">
        <v>94.877499999999998</v>
      </c>
      <c r="C2">
        <v>113.715</v>
      </c>
      <c r="D2">
        <v>176.0675</v>
      </c>
      <c r="E2">
        <v>156.60249999999999</v>
      </c>
      <c r="F2">
        <v>164.74250000000001</v>
      </c>
      <c r="G2">
        <v>157.19749999999999</v>
      </c>
      <c r="H2">
        <v>193.6825</v>
      </c>
      <c r="I2">
        <v>183.59</v>
      </c>
      <c r="J2">
        <v>182.3425</v>
      </c>
      <c r="K2">
        <v>167.88</v>
      </c>
      <c r="L2">
        <v>187.98750000000001</v>
      </c>
      <c r="M2">
        <v>164.0975</v>
      </c>
      <c r="N2">
        <v>142.70500000000001</v>
      </c>
      <c r="O2">
        <v>181.0975</v>
      </c>
      <c r="P2">
        <v>180.42500000000001</v>
      </c>
      <c r="Q2">
        <v>172.92250000000001</v>
      </c>
      <c r="R2">
        <v>177.30500000000001</v>
      </c>
      <c r="S2">
        <v>163.48500000000001</v>
      </c>
      <c r="T2">
        <v>179.815</v>
      </c>
      <c r="U2">
        <v>184.87</v>
      </c>
      <c r="V2">
        <v>174.82749999999999</v>
      </c>
      <c r="W2">
        <v>167.24</v>
      </c>
      <c r="X2">
        <v>191.15</v>
      </c>
      <c r="Y2">
        <v>169.77250000000001</v>
      </c>
      <c r="Z2">
        <v>156.53</v>
      </c>
      <c r="AA2">
        <v>176.69</v>
      </c>
      <c r="AB2">
        <v>182.33500000000001</v>
      </c>
      <c r="AC2">
        <v>169.14</v>
      </c>
      <c r="AD2">
        <v>171.01499999999999</v>
      </c>
      <c r="AE2">
        <v>166.035</v>
      </c>
      <c r="AF2">
        <v>173.51</v>
      </c>
      <c r="AG2">
        <v>179.8125</v>
      </c>
      <c r="AH2">
        <v>175.4375</v>
      </c>
      <c r="AI2">
        <v>184.87</v>
      </c>
      <c r="AJ2">
        <v>145.2825</v>
      </c>
      <c r="AK2">
        <v>171.02500000000001</v>
      </c>
      <c r="AL2">
        <v>187.37</v>
      </c>
      <c r="AM2">
        <v>179.83500000000001</v>
      </c>
      <c r="AN2">
        <v>176.72</v>
      </c>
      <c r="AO2">
        <v>169.755</v>
      </c>
      <c r="AP2">
        <v>162.8425</v>
      </c>
      <c r="AQ2">
        <v>172.89250000000001</v>
      </c>
      <c r="AR2">
        <v>184.875</v>
      </c>
      <c r="AS2">
        <v>181.73</v>
      </c>
      <c r="AT2">
        <v>169.77500000000001</v>
      </c>
      <c r="AU2">
        <v>185.51249999999999</v>
      </c>
      <c r="AV2">
        <v>160.3475</v>
      </c>
      <c r="AW2">
        <v>174.1925</v>
      </c>
      <c r="AX2">
        <v>171.035</v>
      </c>
      <c r="AY2">
        <v>179.22</v>
      </c>
    </row>
    <row r="3" spans="1:51" x14ac:dyDescent="0.25">
      <c r="A3">
        <f>A2+0.1</f>
        <v>0.2</v>
      </c>
      <c r="B3">
        <v>96.112499999999997</v>
      </c>
      <c r="C3">
        <v>160.32749999999999</v>
      </c>
      <c r="D3">
        <v>177.9025</v>
      </c>
      <c r="E3">
        <v>174.17250000000001</v>
      </c>
      <c r="F3">
        <v>187.41499999999999</v>
      </c>
      <c r="G3">
        <v>172.8775</v>
      </c>
      <c r="H3">
        <v>181.05500000000001</v>
      </c>
      <c r="I3">
        <v>181.0625</v>
      </c>
      <c r="J3">
        <v>167.24</v>
      </c>
      <c r="K3">
        <v>174.16249999999999</v>
      </c>
      <c r="L3">
        <v>187.39500000000001</v>
      </c>
      <c r="M3">
        <v>167.23249999999999</v>
      </c>
      <c r="N3">
        <v>176.66249999999999</v>
      </c>
      <c r="O3">
        <v>176.64</v>
      </c>
      <c r="P3">
        <v>181.065</v>
      </c>
      <c r="Q3">
        <v>177.285</v>
      </c>
      <c r="R3">
        <v>179.83750000000001</v>
      </c>
      <c r="S3">
        <v>189.26499999999999</v>
      </c>
      <c r="T3">
        <v>180.45</v>
      </c>
      <c r="U3">
        <v>151.5275</v>
      </c>
      <c r="V3">
        <v>172.91499999999999</v>
      </c>
      <c r="W3">
        <v>164.11</v>
      </c>
      <c r="X3">
        <v>169.11500000000001</v>
      </c>
      <c r="Y3">
        <v>179.81</v>
      </c>
      <c r="Z3">
        <v>159.05500000000001</v>
      </c>
      <c r="AA3">
        <v>160.3425</v>
      </c>
      <c r="AB3">
        <v>175.41499999999999</v>
      </c>
      <c r="AC3">
        <v>164.7225</v>
      </c>
      <c r="AD3">
        <v>173.52</v>
      </c>
      <c r="AE3">
        <v>164.7225</v>
      </c>
      <c r="AF3">
        <v>163.45750000000001</v>
      </c>
      <c r="AG3">
        <v>157.21</v>
      </c>
      <c r="AH3">
        <v>172.285</v>
      </c>
      <c r="AI3">
        <v>162.23249999999999</v>
      </c>
      <c r="AJ3">
        <v>170.3725</v>
      </c>
      <c r="AK3">
        <v>180.44</v>
      </c>
      <c r="AL3">
        <v>167.86500000000001</v>
      </c>
      <c r="AM3">
        <v>171.655</v>
      </c>
      <c r="AN3">
        <v>162.86250000000001</v>
      </c>
      <c r="AO3">
        <v>164.71250000000001</v>
      </c>
      <c r="AP3">
        <v>151.5275</v>
      </c>
      <c r="AQ3">
        <v>169.76</v>
      </c>
      <c r="AR3">
        <v>170.38499999999999</v>
      </c>
      <c r="AS3">
        <v>164.745</v>
      </c>
      <c r="AT3">
        <v>161.58750000000001</v>
      </c>
      <c r="AU3">
        <v>187.36250000000001</v>
      </c>
      <c r="AV3">
        <v>170.3775</v>
      </c>
      <c r="AW3">
        <v>177.9425</v>
      </c>
      <c r="AX3">
        <v>175.38249999999999</v>
      </c>
      <c r="AY3">
        <v>163.47499999999999</v>
      </c>
    </row>
    <row r="4" spans="1:51" x14ac:dyDescent="0.25">
      <c r="A4">
        <f t="shared" ref="A4:A11" si="0">A3+0.1</f>
        <v>0.30000000000000004</v>
      </c>
      <c r="B4">
        <v>83.504999999999995</v>
      </c>
      <c r="C4">
        <v>60.195</v>
      </c>
      <c r="D4">
        <v>166</v>
      </c>
      <c r="E4">
        <v>171.67250000000001</v>
      </c>
      <c r="F4">
        <v>182.33250000000001</v>
      </c>
      <c r="G4">
        <v>167.215</v>
      </c>
      <c r="H4">
        <v>172.88</v>
      </c>
      <c r="I4">
        <v>181.04750000000001</v>
      </c>
      <c r="J4">
        <v>169.13499999999999</v>
      </c>
      <c r="K4">
        <v>168.51750000000001</v>
      </c>
      <c r="L4">
        <v>167.89750000000001</v>
      </c>
      <c r="M4">
        <v>171.65</v>
      </c>
      <c r="N4">
        <v>192.39250000000001</v>
      </c>
      <c r="O4">
        <v>154.6525</v>
      </c>
      <c r="P4">
        <v>166</v>
      </c>
      <c r="Q4">
        <v>169.78</v>
      </c>
      <c r="R4">
        <v>155.29750000000001</v>
      </c>
      <c r="S4">
        <v>152.15</v>
      </c>
      <c r="T4">
        <v>184.23</v>
      </c>
      <c r="U4">
        <v>172.91499999999999</v>
      </c>
      <c r="V4">
        <v>166.60249999999999</v>
      </c>
      <c r="W4">
        <v>192.42750000000001</v>
      </c>
      <c r="X4">
        <v>182.36</v>
      </c>
      <c r="Y4">
        <v>152.13499999999999</v>
      </c>
      <c r="Z4">
        <v>163.44</v>
      </c>
      <c r="AA4">
        <v>174.8</v>
      </c>
      <c r="AB4">
        <v>182.32</v>
      </c>
      <c r="AC4">
        <v>171.66499999999999</v>
      </c>
      <c r="AD4">
        <v>184.23</v>
      </c>
      <c r="AE4">
        <v>168.4975</v>
      </c>
      <c r="AF4">
        <v>186.715</v>
      </c>
      <c r="AG4">
        <v>163.4675</v>
      </c>
      <c r="AH4">
        <v>162.82499999999999</v>
      </c>
      <c r="AI4">
        <v>175.38</v>
      </c>
      <c r="AJ4">
        <v>174.1575</v>
      </c>
      <c r="AK4">
        <v>184.85499999999999</v>
      </c>
      <c r="AL4">
        <v>171.6225</v>
      </c>
      <c r="AM4">
        <v>181.69499999999999</v>
      </c>
      <c r="AN4">
        <v>179.82249999999999</v>
      </c>
      <c r="AO4">
        <v>166.61250000000001</v>
      </c>
      <c r="AP4">
        <v>167.88499999999999</v>
      </c>
      <c r="AQ4">
        <v>165.36</v>
      </c>
      <c r="AR4">
        <v>167.8425</v>
      </c>
      <c r="AS4">
        <v>188.63249999999999</v>
      </c>
      <c r="AT4">
        <v>166.6275</v>
      </c>
      <c r="AU4">
        <v>164.095</v>
      </c>
      <c r="AV4">
        <v>176.67750000000001</v>
      </c>
      <c r="AW4">
        <v>155.92250000000001</v>
      </c>
      <c r="AX4">
        <v>168.5275</v>
      </c>
      <c r="AY4">
        <v>187.98500000000001</v>
      </c>
    </row>
    <row r="5" spans="1:51" x14ac:dyDescent="0.25">
      <c r="A5">
        <f t="shared" si="0"/>
        <v>0.4</v>
      </c>
      <c r="B5">
        <v>108.675</v>
      </c>
      <c r="C5">
        <v>115.0025</v>
      </c>
      <c r="D5">
        <v>175.38749999999999</v>
      </c>
      <c r="E5">
        <v>164.7225</v>
      </c>
      <c r="F5">
        <v>155.9325</v>
      </c>
      <c r="G5">
        <v>164.72749999999999</v>
      </c>
      <c r="H5">
        <v>183.57749999999999</v>
      </c>
      <c r="I5">
        <v>176.69499999999999</v>
      </c>
      <c r="J5">
        <v>170.405</v>
      </c>
      <c r="K5">
        <v>156.57</v>
      </c>
      <c r="L5">
        <v>191.77250000000001</v>
      </c>
      <c r="M5">
        <v>178.58250000000001</v>
      </c>
      <c r="N5">
        <v>188</v>
      </c>
      <c r="O5">
        <v>167.89250000000001</v>
      </c>
      <c r="P5">
        <v>162.83750000000001</v>
      </c>
      <c r="Q5">
        <v>193.66249999999999</v>
      </c>
      <c r="R5">
        <v>172.9025</v>
      </c>
      <c r="S5">
        <v>169.14750000000001</v>
      </c>
      <c r="T5">
        <v>174.7775</v>
      </c>
      <c r="U5">
        <v>187.35249999999999</v>
      </c>
      <c r="V5">
        <v>165.33750000000001</v>
      </c>
      <c r="W5">
        <v>154.6825</v>
      </c>
      <c r="X5">
        <v>164.72</v>
      </c>
      <c r="Y5">
        <v>174.76750000000001</v>
      </c>
      <c r="Z5">
        <v>168.4725</v>
      </c>
      <c r="AA5">
        <v>179.82249999999999</v>
      </c>
      <c r="AB5">
        <v>174.1525</v>
      </c>
      <c r="AC5">
        <v>160.95249999999999</v>
      </c>
      <c r="AD5">
        <v>188.65</v>
      </c>
      <c r="AE5">
        <v>165.99</v>
      </c>
      <c r="AF5">
        <v>161.60499999999999</v>
      </c>
      <c r="AG5">
        <v>175.435</v>
      </c>
      <c r="AH5">
        <v>173.57</v>
      </c>
      <c r="AI5">
        <v>165.33500000000001</v>
      </c>
      <c r="AJ5">
        <v>175.42250000000001</v>
      </c>
      <c r="AK5">
        <v>194.92250000000001</v>
      </c>
      <c r="AL5">
        <v>167.8725</v>
      </c>
      <c r="AM5">
        <v>160.95750000000001</v>
      </c>
      <c r="AN5">
        <v>172.92750000000001</v>
      </c>
      <c r="AO5">
        <v>172.26750000000001</v>
      </c>
      <c r="AP5">
        <v>177.9325</v>
      </c>
      <c r="AQ5">
        <v>169.1525</v>
      </c>
      <c r="AR5">
        <v>171.6525</v>
      </c>
      <c r="AS5">
        <v>163.465</v>
      </c>
      <c r="AT5">
        <v>182.965</v>
      </c>
      <c r="AU5">
        <v>182.3475</v>
      </c>
      <c r="AV5">
        <v>179.8175</v>
      </c>
      <c r="AW5">
        <v>170.42750000000001</v>
      </c>
      <c r="AX5">
        <v>184.22499999999999</v>
      </c>
      <c r="AY5">
        <v>170.9975</v>
      </c>
    </row>
    <row r="6" spans="1:51" x14ac:dyDescent="0.25">
      <c r="A6">
        <f t="shared" si="0"/>
        <v>0.5</v>
      </c>
      <c r="B6">
        <v>84.107500000000002</v>
      </c>
      <c r="C6">
        <v>106.1575</v>
      </c>
      <c r="D6">
        <v>157.14250000000001</v>
      </c>
      <c r="E6">
        <v>159.73249999999999</v>
      </c>
      <c r="F6">
        <v>159.0575</v>
      </c>
      <c r="G6">
        <v>172.88749999999999</v>
      </c>
      <c r="H6">
        <v>172.26249999999999</v>
      </c>
      <c r="I6">
        <v>170.405</v>
      </c>
      <c r="J6">
        <v>181.69</v>
      </c>
      <c r="K6">
        <v>167.89</v>
      </c>
      <c r="L6">
        <v>188.62</v>
      </c>
      <c r="M6">
        <v>165.99250000000001</v>
      </c>
      <c r="N6">
        <v>168.5025</v>
      </c>
      <c r="O6">
        <v>157.19749999999999</v>
      </c>
      <c r="P6">
        <v>172.26750000000001</v>
      </c>
      <c r="Q6">
        <v>172.28</v>
      </c>
      <c r="R6">
        <v>176.04249999999999</v>
      </c>
      <c r="S6">
        <v>184.85249999999999</v>
      </c>
      <c r="T6">
        <v>173.5275</v>
      </c>
      <c r="U6">
        <v>181.07499999999999</v>
      </c>
      <c r="V6">
        <v>163.4375</v>
      </c>
      <c r="W6">
        <v>147.13999999999999</v>
      </c>
      <c r="X6">
        <v>162.85499999999999</v>
      </c>
      <c r="Y6">
        <v>192.39250000000001</v>
      </c>
      <c r="Z6">
        <v>172.88499999999999</v>
      </c>
      <c r="AA6">
        <v>172.25</v>
      </c>
      <c r="AB6">
        <v>184.85499999999999</v>
      </c>
      <c r="AC6">
        <v>167.25749999999999</v>
      </c>
      <c r="AD6">
        <v>195.57</v>
      </c>
      <c r="AE6">
        <v>177.92750000000001</v>
      </c>
      <c r="AF6">
        <v>177.91749999999999</v>
      </c>
      <c r="AG6">
        <v>185.4975</v>
      </c>
      <c r="AH6">
        <v>176.0625</v>
      </c>
      <c r="AI6">
        <v>167.25</v>
      </c>
      <c r="AJ6">
        <v>169.73500000000001</v>
      </c>
      <c r="AK6">
        <v>162.19999999999999</v>
      </c>
      <c r="AL6">
        <v>182.95249999999999</v>
      </c>
      <c r="AM6">
        <v>176.65</v>
      </c>
      <c r="AN6">
        <v>167.86250000000001</v>
      </c>
      <c r="AO6">
        <v>162.85249999999999</v>
      </c>
      <c r="AP6">
        <v>161.60749999999999</v>
      </c>
      <c r="AQ6">
        <v>179.8</v>
      </c>
      <c r="AR6">
        <v>172.9075</v>
      </c>
      <c r="AS6">
        <v>159.67750000000001</v>
      </c>
      <c r="AT6">
        <v>166.6275</v>
      </c>
      <c r="AU6">
        <v>179.17250000000001</v>
      </c>
      <c r="AV6">
        <v>174.7825</v>
      </c>
      <c r="AW6">
        <v>162.86500000000001</v>
      </c>
      <c r="AX6">
        <v>167.875</v>
      </c>
      <c r="AY6">
        <v>188.6575</v>
      </c>
    </row>
    <row r="7" spans="1:51" x14ac:dyDescent="0.25">
      <c r="A7">
        <f t="shared" si="0"/>
        <v>0.6</v>
      </c>
      <c r="B7">
        <v>99.875</v>
      </c>
      <c r="C7">
        <v>116.27500000000001</v>
      </c>
      <c r="D7">
        <v>160.315</v>
      </c>
      <c r="E7">
        <v>169.74</v>
      </c>
      <c r="F7">
        <v>167.8475</v>
      </c>
      <c r="G7">
        <v>164.1</v>
      </c>
      <c r="H7">
        <v>171.02</v>
      </c>
      <c r="I7">
        <v>175.435</v>
      </c>
      <c r="J7">
        <v>160.33000000000001</v>
      </c>
      <c r="K7">
        <v>167.26249999999999</v>
      </c>
      <c r="L7">
        <v>155.94999999999999</v>
      </c>
      <c r="M7">
        <v>160.3075</v>
      </c>
      <c r="N7">
        <v>179.83</v>
      </c>
      <c r="O7">
        <v>159.0575</v>
      </c>
      <c r="P7">
        <v>183.57</v>
      </c>
      <c r="Q7">
        <v>167.89500000000001</v>
      </c>
      <c r="R7">
        <v>189.26249999999999</v>
      </c>
      <c r="S7">
        <v>164.72499999999999</v>
      </c>
      <c r="T7">
        <v>183.58</v>
      </c>
      <c r="U7">
        <v>187.37</v>
      </c>
      <c r="V7">
        <v>151.52250000000001</v>
      </c>
      <c r="W7">
        <v>179.16</v>
      </c>
      <c r="X7">
        <v>160.96</v>
      </c>
      <c r="Y7">
        <v>172.26499999999999</v>
      </c>
      <c r="Z7">
        <v>179.83</v>
      </c>
      <c r="AA7">
        <v>169.08500000000001</v>
      </c>
      <c r="AB7">
        <v>175.41</v>
      </c>
      <c r="AC7">
        <v>162.83250000000001</v>
      </c>
      <c r="AD7">
        <v>162.22749999999999</v>
      </c>
      <c r="AE7">
        <v>179.1825</v>
      </c>
      <c r="AF7">
        <v>165.33750000000001</v>
      </c>
      <c r="AG7">
        <v>191.76499999999999</v>
      </c>
      <c r="AH7">
        <v>177.3</v>
      </c>
      <c r="AI7">
        <v>175.43</v>
      </c>
      <c r="AJ7">
        <v>169.13</v>
      </c>
      <c r="AK7">
        <v>175.39500000000001</v>
      </c>
      <c r="AL7">
        <v>160.94499999999999</v>
      </c>
      <c r="AM7">
        <v>162.1875</v>
      </c>
      <c r="AN7">
        <v>179.83750000000001</v>
      </c>
      <c r="AO7">
        <v>156.5625</v>
      </c>
      <c r="AP7">
        <v>162.22</v>
      </c>
      <c r="AQ7">
        <v>171.66</v>
      </c>
      <c r="AR7">
        <v>169.74250000000001</v>
      </c>
      <c r="AS7">
        <v>170.3775</v>
      </c>
      <c r="AT7">
        <v>169.785</v>
      </c>
      <c r="AU7">
        <v>179.81</v>
      </c>
      <c r="AV7">
        <v>163.4725</v>
      </c>
      <c r="AW7">
        <v>150.29750000000001</v>
      </c>
      <c r="AX7">
        <v>159.07</v>
      </c>
      <c r="AY7">
        <v>177.95249999999999</v>
      </c>
    </row>
    <row r="8" spans="1:51" x14ac:dyDescent="0.25">
      <c r="A8">
        <f t="shared" si="0"/>
        <v>0.7</v>
      </c>
      <c r="B8">
        <v>105.54</v>
      </c>
      <c r="C8">
        <v>112.5025</v>
      </c>
      <c r="D8">
        <v>135.76</v>
      </c>
      <c r="E8">
        <v>177.30500000000001</v>
      </c>
      <c r="F8">
        <v>74.66</v>
      </c>
      <c r="G8">
        <v>66.512500000000003</v>
      </c>
      <c r="H8">
        <v>62.74</v>
      </c>
      <c r="I8">
        <v>57.695</v>
      </c>
      <c r="J8">
        <v>69.650000000000006</v>
      </c>
      <c r="K8">
        <v>72.125</v>
      </c>
      <c r="L8">
        <v>70.252499999999998</v>
      </c>
      <c r="M8">
        <v>62.717500000000001</v>
      </c>
      <c r="N8">
        <v>69.015000000000001</v>
      </c>
      <c r="O8">
        <v>63.357500000000002</v>
      </c>
      <c r="P8">
        <v>66.487499999999997</v>
      </c>
      <c r="Q8">
        <v>67.107500000000002</v>
      </c>
      <c r="R8">
        <v>65.234999999999999</v>
      </c>
      <c r="S8">
        <v>62.107500000000002</v>
      </c>
      <c r="T8">
        <v>67.142499999999998</v>
      </c>
      <c r="U8">
        <v>66.489999999999995</v>
      </c>
      <c r="V8">
        <v>52.04</v>
      </c>
      <c r="W8">
        <v>66.462500000000006</v>
      </c>
      <c r="X8">
        <v>70.894999999999996</v>
      </c>
      <c r="Y8">
        <v>61.462499999999999</v>
      </c>
      <c r="Z8">
        <v>66.5</v>
      </c>
      <c r="AA8">
        <v>55.847499999999997</v>
      </c>
      <c r="AB8">
        <v>53.327500000000001</v>
      </c>
      <c r="AC8">
        <v>60.225000000000001</v>
      </c>
      <c r="AD8">
        <v>63.365000000000002</v>
      </c>
      <c r="AE8">
        <v>63.354999999999997</v>
      </c>
      <c r="AF8">
        <v>56.477499999999999</v>
      </c>
      <c r="AG8">
        <v>70.275000000000006</v>
      </c>
      <c r="AH8">
        <v>64.612499999999997</v>
      </c>
      <c r="AI8">
        <v>63.35</v>
      </c>
      <c r="AJ8">
        <v>52.067500000000003</v>
      </c>
      <c r="AK8">
        <v>60.842500000000001</v>
      </c>
      <c r="AL8">
        <v>60.85</v>
      </c>
      <c r="AM8">
        <v>58.96</v>
      </c>
      <c r="AN8">
        <v>53.3125</v>
      </c>
      <c r="AO8">
        <v>60.8675</v>
      </c>
      <c r="AP8">
        <v>58.35</v>
      </c>
      <c r="AQ8">
        <v>64.64</v>
      </c>
      <c r="AR8">
        <v>61.47</v>
      </c>
      <c r="AS8">
        <v>70.257499999999993</v>
      </c>
      <c r="AT8">
        <v>64.004999999999995</v>
      </c>
      <c r="AU8">
        <v>62.7575</v>
      </c>
      <c r="AV8">
        <v>62.7425</v>
      </c>
      <c r="AW8">
        <v>60.844999999999999</v>
      </c>
      <c r="AX8">
        <v>69.622500000000002</v>
      </c>
      <c r="AY8">
        <v>71.515000000000001</v>
      </c>
    </row>
    <row r="9" spans="1:51" x14ac:dyDescent="0.25">
      <c r="A9">
        <f t="shared" si="0"/>
        <v>0.79999999999999993</v>
      </c>
      <c r="B9">
        <v>87.902500000000003</v>
      </c>
      <c r="C9">
        <v>143.9075</v>
      </c>
      <c r="D9">
        <v>149.625</v>
      </c>
      <c r="E9">
        <v>66.52</v>
      </c>
      <c r="F9">
        <v>62.152500000000003</v>
      </c>
      <c r="G9">
        <v>77.182500000000005</v>
      </c>
      <c r="H9">
        <v>56.49</v>
      </c>
      <c r="I9">
        <v>62.767499999999998</v>
      </c>
      <c r="J9">
        <v>65.92</v>
      </c>
      <c r="K9">
        <v>62.134999999999998</v>
      </c>
      <c r="L9">
        <v>61.527500000000003</v>
      </c>
      <c r="M9">
        <v>65.305000000000007</v>
      </c>
      <c r="N9">
        <v>62.15</v>
      </c>
      <c r="O9">
        <v>57.732500000000002</v>
      </c>
      <c r="P9">
        <v>65.900000000000006</v>
      </c>
      <c r="Q9">
        <v>62.157499999999999</v>
      </c>
      <c r="R9">
        <v>79.692499999999995</v>
      </c>
      <c r="S9">
        <v>70.242500000000007</v>
      </c>
      <c r="T9">
        <v>60.884999999999998</v>
      </c>
      <c r="U9">
        <v>67.14</v>
      </c>
      <c r="V9">
        <v>63.39</v>
      </c>
      <c r="W9">
        <v>62.762500000000003</v>
      </c>
      <c r="X9">
        <v>65.307500000000005</v>
      </c>
      <c r="Y9">
        <v>64.614999999999995</v>
      </c>
      <c r="Z9">
        <v>64.635000000000005</v>
      </c>
      <c r="AA9">
        <v>58.3675</v>
      </c>
      <c r="AB9">
        <v>57.09</v>
      </c>
      <c r="AC9">
        <v>59.015000000000001</v>
      </c>
      <c r="AD9">
        <v>69.652500000000003</v>
      </c>
      <c r="AE9">
        <v>65.257499999999993</v>
      </c>
      <c r="AF9">
        <v>55.877499999999998</v>
      </c>
      <c r="AG9">
        <v>64.632499999999993</v>
      </c>
      <c r="AH9">
        <v>60.23</v>
      </c>
      <c r="AI9">
        <v>63.997500000000002</v>
      </c>
      <c r="AJ9">
        <v>58.352499999999999</v>
      </c>
      <c r="AK9">
        <v>70.924999999999997</v>
      </c>
      <c r="AL9">
        <v>59.577500000000001</v>
      </c>
      <c r="AM9">
        <v>62.164999999999999</v>
      </c>
      <c r="AN9">
        <v>57.112499999999997</v>
      </c>
      <c r="AO9">
        <v>60.222499999999997</v>
      </c>
      <c r="AP9">
        <v>68.405000000000001</v>
      </c>
      <c r="AQ9">
        <v>55.85</v>
      </c>
      <c r="AR9">
        <v>58.9925</v>
      </c>
      <c r="AS9">
        <v>71.532499999999999</v>
      </c>
      <c r="AT9">
        <v>65.855000000000004</v>
      </c>
      <c r="AU9">
        <v>64.599999999999994</v>
      </c>
      <c r="AV9">
        <v>67.174999999999997</v>
      </c>
      <c r="AW9">
        <v>62.765000000000001</v>
      </c>
      <c r="AX9">
        <v>67.75</v>
      </c>
      <c r="AY9">
        <v>58.97</v>
      </c>
    </row>
    <row r="10" spans="1:51" x14ac:dyDescent="0.25">
      <c r="A10">
        <f t="shared" si="0"/>
        <v>0.89999999999999991</v>
      </c>
      <c r="B10">
        <v>99.834999999999994</v>
      </c>
      <c r="C10">
        <v>98.002499999999998</v>
      </c>
      <c r="D10">
        <v>156.55500000000001</v>
      </c>
      <c r="E10">
        <v>62.7575</v>
      </c>
      <c r="F10">
        <v>72.1875</v>
      </c>
      <c r="G10">
        <v>70.272499999999994</v>
      </c>
      <c r="H10">
        <v>72.772499999999994</v>
      </c>
      <c r="I10">
        <v>64.614999999999995</v>
      </c>
      <c r="J10">
        <v>79.03</v>
      </c>
      <c r="K10">
        <v>68.367500000000007</v>
      </c>
      <c r="L10">
        <v>67.11</v>
      </c>
      <c r="M10">
        <v>70.260000000000005</v>
      </c>
      <c r="N10">
        <v>67.752499999999998</v>
      </c>
      <c r="O10">
        <v>69.635000000000005</v>
      </c>
      <c r="P10">
        <v>67.114999999999995</v>
      </c>
      <c r="Q10">
        <v>67.760000000000005</v>
      </c>
      <c r="R10">
        <v>62.772500000000001</v>
      </c>
      <c r="S10">
        <v>69.644999999999996</v>
      </c>
      <c r="T10">
        <v>64.025000000000006</v>
      </c>
      <c r="U10">
        <v>67.765000000000001</v>
      </c>
      <c r="V10">
        <v>65.897499999999994</v>
      </c>
      <c r="W10">
        <v>58.94</v>
      </c>
      <c r="X10">
        <v>69.655000000000001</v>
      </c>
      <c r="Y10">
        <v>64.64</v>
      </c>
      <c r="Z10">
        <v>64.635000000000005</v>
      </c>
      <c r="AA10">
        <v>62.115000000000002</v>
      </c>
      <c r="AB10">
        <v>63.37</v>
      </c>
      <c r="AC10">
        <v>65.91</v>
      </c>
      <c r="AD10">
        <v>55.237499999999997</v>
      </c>
      <c r="AE10">
        <v>65.894999999999996</v>
      </c>
      <c r="AF10">
        <v>62.7575</v>
      </c>
      <c r="AG10">
        <v>64.02</v>
      </c>
      <c r="AH10">
        <v>64.617500000000007</v>
      </c>
      <c r="AI10">
        <v>64.042500000000004</v>
      </c>
      <c r="AJ10">
        <v>71.5</v>
      </c>
      <c r="AK10">
        <v>59.58</v>
      </c>
      <c r="AL10">
        <v>63.377499999999998</v>
      </c>
      <c r="AM10">
        <v>57.727499999999999</v>
      </c>
      <c r="AN10">
        <v>72.17</v>
      </c>
      <c r="AO10">
        <v>57.125</v>
      </c>
      <c r="AP10">
        <v>72.144999999999996</v>
      </c>
      <c r="AQ10">
        <v>63.347499999999997</v>
      </c>
      <c r="AR10">
        <v>60.847499999999997</v>
      </c>
      <c r="AS10">
        <v>65.875</v>
      </c>
      <c r="AT10">
        <v>76.575000000000003</v>
      </c>
      <c r="AU10">
        <v>63.994999999999997</v>
      </c>
      <c r="AV10">
        <v>60.887500000000003</v>
      </c>
      <c r="AW10">
        <v>67.144999999999996</v>
      </c>
      <c r="AX10">
        <v>65.267499999999998</v>
      </c>
      <c r="AY10">
        <v>62.74</v>
      </c>
    </row>
    <row r="11" spans="1:51" x14ac:dyDescent="0.25">
      <c r="A11">
        <f t="shared" si="0"/>
        <v>0.99999999999999989</v>
      </c>
      <c r="B11">
        <v>92.944999999999993</v>
      </c>
      <c r="C11">
        <v>128.85499999999999</v>
      </c>
      <c r="D11">
        <v>138.935</v>
      </c>
      <c r="E11">
        <v>40.18</v>
      </c>
      <c r="F11">
        <v>51.475000000000001</v>
      </c>
      <c r="G11">
        <v>44.572499999999998</v>
      </c>
      <c r="H11">
        <v>38.932499999999997</v>
      </c>
      <c r="I11">
        <v>40.204999999999998</v>
      </c>
      <c r="J11">
        <v>47.07</v>
      </c>
      <c r="K11">
        <v>37.634999999999998</v>
      </c>
      <c r="L11">
        <v>51.487499999999997</v>
      </c>
      <c r="M11">
        <v>42.69</v>
      </c>
      <c r="N11">
        <v>36.407499999999999</v>
      </c>
      <c r="O11">
        <v>48.31</v>
      </c>
      <c r="P11">
        <v>53.35</v>
      </c>
      <c r="Q11">
        <v>47.077500000000001</v>
      </c>
      <c r="R11">
        <v>42.06</v>
      </c>
      <c r="S11">
        <v>55.86</v>
      </c>
      <c r="T11">
        <v>45.832500000000003</v>
      </c>
      <c r="U11">
        <v>47.047499999999999</v>
      </c>
      <c r="V11">
        <v>44.53</v>
      </c>
      <c r="W11">
        <v>40.83</v>
      </c>
      <c r="X11">
        <v>43.927500000000002</v>
      </c>
      <c r="Y11">
        <v>47.7</v>
      </c>
      <c r="Z11">
        <v>47.102499999999999</v>
      </c>
      <c r="AA11">
        <v>53.384999999999998</v>
      </c>
      <c r="AB11">
        <v>52.1175</v>
      </c>
      <c r="AC11">
        <v>51.4925</v>
      </c>
      <c r="AD11">
        <v>45.807499999999997</v>
      </c>
      <c r="AE11">
        <v>37.667499999999997</v>
      </c>
      <c r="AF11">
        <v>47.07</v>
      </c>
      <c r="AG11">
        <v>38.952500000000001</v>
      </c>
      <c r="AH11">
        <v>52.112499999999997</v>
      </c>
      <c r="AI11">
        <v>38.33</v>
      </c>
      <c r="AJ11">
        <v>39.585000000000001</v>
      </c>
      <c r="AK11">
        <v>50.217500000000001</v>
      </c>
      <c r="AL11">
        <v>45.204999999999998</v>
      </c>
      <c r="AM11">
        <v>38.922499999999999</v>
      </c>
      <c r="AN11">
        <v>52.73</v>
      </c>
      <c r="AO11">
        <v>32.659999999999997</v>
      </c>
      <c r="AP11">
        <v>42.087499999999999</v>
      </c>
      <c r="AQ11">
        <v>47.697499999999998</v>
      </c>
      <c r="AR11">
        <v>43.952500000000001</v>
      </c>
      <c r="AS11">
        <v>36.380000000000003</v>
      </c>
      <c r="AT11">
        <v>47.057499999999997</v>
      </c>
      <c r="AU11">
        <v>47.702500000000001</v>
      </c>
      <c r="AV11">
        <v>42.704999999999998</v>
      </c>
      <c r="AW11">
        <v>44.56</v>
      </c>
      <c r="AX11">
        <v>46.424999999999997</v>
      </c>
      <c r="AY11">
        <v>35.832500000000003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1"/>
  <sheetViews>
    <sheetView workbookViewId="0">
      <selection activeCell="G33" sqref="G33"/>
    </sheetView>
  </sheetViews>
  <sheetFormatPr defaultRowHeight="15" x14ac:dyDescent="0.25"/>
  <sheetData>
    <row r="1" spans="1:51" x14ac:dyDescent="0.25">
      <c r="A1" t="s">
        <v>25</v>
      </c>
      <c r="B1">
        <v>10</v>
      </c>
      <c r="C1">
        <f>B1+10</f>
        <v>20</v>
      </c>
      <c r="D1">
        <f t="shared" ref="D1:AY1" si="0">C1+10</f>
        <v>30</v>
      </c>
      <c r="E1">
        <f t="shared" si="0"/>
        <v>40</v>
      </c>
      <c r="F1">
        <f t="shared" si="0"/>
        <v>50</v>
      </c>
      <c r="G1">
        <f t="shared" si="0"/>
        <v>60</v>
      </c>
      <c r="H1">
        <f t="shared" si="0"/>
        <v>70</v>
      </c>
      <c r="I1">
        <f t="shared" si="0"/>
        <v>80</v>
      </c>
      <c r="J1">
        <f t="shared" si="0"/>
        <v>90</v>
      </c>
      <c r="K1">
        <f t="shared" si="0"/>
        <v>100</v>
      </c>
      <c r="L1">
        <f t="shared" si="0"/>
        <v>110</v>
      </c>
      <c r="M1">
        <f t="shared" si="0"/>
        <v>120</v>
      </c>
      <c r="N1">
        <f t="shared" si="0"/>
        <v>130</v>
      </c>
      <c r="O1">
        <f t="shared" si="0"/>
        <v>140</v>
      </c>
      <c r="P1">
        <f t="shared" si="0"/>
        <v>150</v>
      </c>
      <c r="Q1">
        <f t="shared" si="0"/>
        <v>160</v>
      </c>
      <c r="R1">
        <f t="shared" si="0"/>
        <v>170</v>
      </c>
      <c r="S1">
        <f t="shared" si="0"/>
        <v>180</v>
      </c>
      <c r="T1">
        <f t="shared" si="0"/>
        <v>190</v>
      </c>
      <c r="U1">
        <f t="shared" si="0"/>
        <v>200</v>
      </c>
      <c r="V1">
        <f t="shared" si="0"/>
        <v>210</v>
      </c>
      <c r="W1">
        <f t="shared" si="0"/>
        <v>220</v>
      </c>
      <c r="X1">
        <f t="shared" si="0"/>
        <v>230</v>
      </c>
      <c r="Y1">
        <f t="shared" si="0"/>
        <v>240</v>
      </c>
      <c r="Z1">
        <f t="shared" si="0"/>
        <v>250</v>
      </c>
      <c r="AA1">
        <f t="shared" si="0"/>
        <v>260</v>
      </c>
      <c r="AB1">
        <f t="shared" si="0"/>
        <v>270</v>
      </c>
      <c r="AC1">
        <f t="shared" si="0"/>
        <v>280</v>
      </c>
      <c r="AD1">
        <f t="shared" si="0"/>
        <v>290</v>
      </c>
      <c r="AE1">
        <f t="shared" si="0"/>
        <v>300</v>
      </c>
      <c r="AF1">
        <f t="shared" si="0"/>
        <v>310</v>
      </c>
      <c r="AG1">
        <f t="shared" si="0"/>
        <v>320</v>
      </c>
      <c r="AH1">
        <f t="shared" si="0"/>
        <v>330</v>
      </c>
      <c r="AI1">
        <f t="shared" si="0"/>
        <v>340</v>
      </c>
      <c r="AJ1">
        <f t="shared" si="0"/>
        <v>350</v>
      </c>
      <c r="AK1">
        <f t="shared" si="0"/>
        <v>360</v>
      </c>
      <c r="AL1">
        <f t="shared" si="0"/>
        <v>370</v>
      </c>
      <c r="AM1">
        <f t="shared" si="0"/>
        <v>380</v>
      </c>
      <c r="AN1">
        <f t="shared" si="0"/>
        <v>390</v>
      </c>
      <c r="AO1">
        <f t="shared" si="0"/>
        <v>400</v>
      </c>
      <c r="AP1">
        <f t="shared" si="0"/>
        <v>410</v>
      </c>
      <c r="AQ1">
        <f t="shared" si="0"/>
        <v>420</v>
      </c>
      <c r="AR1">
        <f t="shared" si="0"/>
        <v>430</v>
      </c>
      <c r="AS1">
        <f t="shared" si="0"/>
        <v>440</v>
      </c>
      <c r="AT1">
        <f t="shared" si="0"/>
        <v>450</v>
      </c>
      <c r="AU1">
        <f t="shared" si="0"/>
        <v>460</v>
      </c>
      <c r="AV1">
        <f t="shared" si="0"/>
        <v>470</v>
      </c>
      <c r="AW1">
        <f t="shared" si="0"/>
        <v>480</v>
      </c>
      <c r="AX1">
        <f t="shared" si="0"/>
        <v>490</v>
      </c>
      <c r="AY1">
        <f t="shared" si="0"/>
        <v>500</v>
      </c>
    </row>
    <row r="2" spans="1:51" x14ac:dyDescent="0.25">
      <c r="A2">
        <v>0.1</v>
      </c>
      <c r="B2">
        <v>3707</v>
      </c>
      <c r="C2">
        <v>2182</v>
      </c>
      <c r="D2">
        <v>1787</v>
      </c>
      <c r="E2">
        <v>1937</v>
      </c>
      <c r="F2">
        <v>1746</v>
      </c>
      <c r="G2">
        <v>1732</v>
      </c>
      <c r="H2">
        <v>1696</v>
      </c>
      <c r="I2">
        <v>1704</v>
      </c>
      <c r="J2">
        <v>1670</v>
      </c>
      <c r="K2">
        <v>1685</v>
      </c>
      <c r="L2">
        <v>1686</v>
      </c>
      <c r="M2">
        <v>1762</v>
      </c>
      <c r="N2">
        <v>1782</v>
      </c>
      <c r="O2">
        <v>1833</v>
      </c>
      <c r="P2">
        <v>1924</v>
      </c>
      <c r="Q2">
        <v>2113</v>
      </c>
      <c r="R2">
        <v>2243</v>
      </c>
      <c r="S2">
        <v>2652</v>
      </c>
      <c r="T2">
        <v>2464</v>
      </c>
      <c r="U2">
        <v>1964</v>
      </c>
      <c r="V2">
        <v>1813</v>
      </c>
      <c r="W2">
        <v>1794</v>
      </c>
      <c r="X2">
        <v>1768</v>
      </c>
      <c r="Y2">
        <v>1712</v>
      </c>
      <c r="Z2">
        <v>1845</v>
      </c>
      <c r="AA2">
        <v>1795</v>
      </c>
      <c r="AB2">
        <v>1763</v>
      </c>
      <c r="AC2">
        <v>1756</v>
      </c>
      <c r="AD2">
        <v>1752</v>
      </c>
      <c r="AE2">
        <v>1742</v>
      </c>
      <c r="AF2">
        <v>1713</v>
      </c>
      <c r="AG2">
        <v>1701</v>
      </c>
      <c r="AH2">
        <v>1737</v>
      </c>
      <c r="AI2">
        <v>1772</v>
      </c>
      <c r="AJ2">
        <v>1736</v>
      </c>
      <c r="AK2">
        <v>1709</v>
      </c>
      <c r="AL2">
        <v>1726</v>
      </c>
      <c r="AM2">
        <v>1737</v>
      </c>
      <c r="AN2">
        <v>1745</v>
      </c>
      <c r="AO2">
        <v>1708</v>
      </c>
      <c r="AP2">
        <v>1786</v>
      </c>
      <c r="AQ2">
        <v>1809</v>
      </c>
      <c r="AR2">
        <v>1775</v>
      </c>
      <c r="AS2">
        <v>2060</v>
      </c>
      <c r="AT2">
        <v>1894</v>
      </c>
      <c r="AU2">
        <v>2119</v>
      </c>
      <c r="AV2">
        <v>1974</v>
      </c>
      <c r="AW2">
        <v>2313</v>
      </c>
      <c r="AX2">
        <v>2655</v>
      </c>
      <c r="AY2">
        <v>2220</v>
      </c>
    </row>
    <row r="3" spans="1:51" x14ac:dyDescent="0.25">
      <c r="A3">
        <v>0.2</v>
      </c>
      <c r="B3">
        <v>1684</v>
      </c>
      <c r="C3">
        <v>2892</v>
      </c>
      <c r="D3">
        <v>2888</v>
      </c>
      <c r="E3">
        <v>4811</v>
      </c>
      <c r="F3">
        <v>3459</v>
      </c>
      <c r="G3">
        <v>3122</v>
      </c>
      <c r="H3">
        <v>3289</v>
      </c>
      <c r="I3">
        <v>3250</v>
      </c>
      <c r="J3">
        <v>3066</v>
      </c>
      <c r="K3">
        <v>3285</v>
      </c>
      <c r="L3">
        <v>2986</v>
      </c>
      <c r="M3">
        <v>3088</v>
      </c>
      <c r="N3">
        <v>3134</v>
      </c>
      <c r="O3">
        <v>3210</v>
      </c>
      <c r="P3">
        <v>3287</v>
      </c>
      <c r="Q3">
        <v>3064</v>
      </c>
      <c r="R3">
        <v>2914</v>
      </c>
      <c r="S3">
        <v>3098</v>
      </c>
      <c r="T3">
        <v>2849</v>
      </c>
      <c r="U3">
        <v>3057</v>
      </c>
      <c r="V3">
        <v>3096</v>
      </c>
      <c r="W3">
        <v>2918</v>
      </c>
      <c r="X3">
        <v>3149</v>
      </c>
      <c r="Y3">
        <v>3108</v>
      </c>
      <c r="Z3">
        <v>2804</v>
      </c>
      <c r="AA3">
        <v>2778</v>
      </c>
      <c r="AB3">
        <v>2563</v>
      </c>
      <c r="AC3">
        <v>3016</v>
      </c>
      <c r="AD3">
        <v>2724</v>
      </c>
      <c r="AE3">
        <v>2940</v>
      </c>
      <c r="AF3">
        <v>3518</v>
      </c>
      <c r="AG3">
        <v>3003</v>
      </c>
      <c r="AH3">
        <v>2983</v>
      </c>
      <c r="AI3">
        <v>2830</v>
      </c>
      <c r="AJ3">
        <v>2946</v>
      </c>
      <c r="AK3">
        <v>2906</v>
      </c>
      <c r="AL3">
        <v>3131</v>
      </c>
      <c r="AM3">
        <v>3023</v>
      </c>
      <c r="AN3">
        <v>2933</v>
      </c>
      <c r="AO3">
        <v>3260</v>
      </c>
      <c r="AP3">
        <v>3034</v>
      </c>
      <c r="AQ3">
        <v>2859</v>
      </c>
      <c r="AR3">
        <v>3045</v>
      </c>
      <c r="AS3">
        <v>2932</v>
      </c>
      <c r="AT3">
        <v>3579</v>
      </c>
      <c r="AU3">
        <v>2977</v>
      </c>
      <c r="AV3">
        <v>3127</v>
      </c>
      <c r="AW3">
        <v>3107</v>
      </c>
      <c r="AX3">
        <v>3010</v>
      </c>
      <c r="AY3">
        <v>2837</v>
      </c>
    </row>
    <row r="4" spans="1:51" x14ac:dyDescent="0.25">
      <c r="A4">
        <f>A3+0.1</f>
        <v>0.30000000000000004</v>
      </c>
      <c r="B4">
        <v>2487</v>
      </c>
      <c r="C4">
        <v>3118</v>
      </c>
      <c r="D4">
        <v>2970</v>
      </c>
      <c r="E4">
        <v>3270</v>
      </c>
      <c r="F4">
        <v>3223</v>
      </c>
      <c r="G4">
        <v>4266</v>
      </c>
      <c r="H4">
        <v>3124</v>
      </c>
      <c r="I4">
        <v>2952</v>
      </c>
      <c r="J4">
        <v>2901</v>
      </c>
      <c r="K4">
        <v>3225</v>
      </c>
      <c r="L4">
        <v>2976</v>
      </c>
      <c r="M4">
        <v>1990</v>
      </c>
      <c r="N4">
        <v>1950</v>
      </c>
      <c r="O4">
        <v>1935</v>
      </c>
      <c r="P4">
        <v>1900</v>
      </c>
      <c r="Q4">
        <v>2018</v>
      </c>
      <c r="R4">
        <v>1873</v>
      </c>
      <c r="S4">
        <v>1909</v>
      </c>
      <c r="T4">
        <v>1762</v>
      </c>
      <c r="U4">
        <v>1742</v>
      </c>
      <c r="V4">
        <v>1822</v>
      </c>
      <c r="W4">
        <v>1993</v>
      </c>
      <c r="X4">
        <v>1979</v>
      </c>
      <c r="Y4">
        <v>1929</v>
      </c>
      <c r="Z4">
        <v>1897</v>
      </c>
      <c r="AA4">
        <v>2048</v>
      </c>
      <c r="AB4">
        <v>1916</v>
      </c>
      <c r="AC4">
        <v>1889</v>
      </c>
      <c r="AD4">
        <v>1837</v>
      </c>
      <c r="AE4">
        <v>1912</v>
      </c>
      <c r="AF4">
        <v>1914</v>
      </c>
      <c r="AG4">
        <v>1984</v>
      </c>
      <c r="AH4">
        <v>1827</v>
      </c>
      <c r="AI4">
        <v>1728</v>
      </c>
      <c r="AJ4">
        <v>1620</v>
      </c>
      <c r="AK4">
        <v>1715</v>
      </c>
      <c r="AL4">
        <v>1650</v>
      </c>
      <c r="AM4">
        <v>1637</v>
      </c>
      <c r="AN4">
        <v>1673</v>
      </c>
      <c r="AO4">
        <v>5732</v>
      </c>
      <c r="AP4">
        <v>5446</v>
      </c>
      <c r="AQ4">
        <v>4700</v>
      </c>
      <c r="AR4">
        <v>3850</v>
      </c>
      <c r="AS4">
        <v>3490</v>
      </c>
      <c r="AT4">
        <v>2377</v>
      </c>
      <c r="AU4">
        <v>2459</v>
      </c>
      <c r="AV4">
        <v>2575</v>
      </c>
      <c r="AW4">
        <v>2495</v>
      </c>
      <c r="AX4">
        <v>2443</v>
      </c>
      <c r="AY4">
        <v>2412</v>
      </c>
    </row>
    <row r="5" spans="1:51" x14ac:dyDescent="0.25">
      <c r="A5">
        <f t="shared" ref="A5:A11" si="1">A4+0.1</f>
        <v>0.4</v>
      </c>
      <c r="B5">
        <v>1668</v>
      </c>
      <c r="C5">
        <v>2181</v>
      </c>
      <c r="D5">
        <v>2214</v>
      </c>
      <c r="E5">
        <v>2258</v>
      </c>
      <c r="F5">
        <v>2185</v>
      </c>
      <c r="G5">
        <v>1652</v>
      </c>
      <c r="H5">
        <v>1789</v>
      </c>
      <c r="I5">
        <v>1689</v>
      </c>
      <c r="J5">
        <v>1848</v>
      </c>
      <c r="K5">
        <v>1989</v>
      </c>
      <c r="L5">
        <v>1851</v>
      </c>
      <c r="M5">
        <v>1751</v>
      </c>
      <c r="N5">
        <v>1827</v>
      </c>
      <c r="O5">
        <v>1742</v>
      </c>
      <c r="P5">
        <v>1721</v>
      </c>
      <c r="Q5">
        <v>1778</v>
      </c>
      <c r="R5">
        <v>5765</v>
      </c>
      <c r="S5">
        <v>5498</v>
      </c>
      <c r="T5">
        <v>3309</v>
      </c>
      <c r="U5">
        <v>2534</v>
      </c>
      <c r="V5">
        <v>2632</v>
      </c>
      <c r="W5">
        <v>2697</v>
      </c>
      <c r="X5">
        <v>2485</v>
      </c>
      <c r="Y5">
        <v>2616</v>
      </c>
      <c r="Z5">
        <v>2638</v>
      </c>
      <c r="AA5">
        <v>2576</v>
      </c>
      <c r="AB5">
        <v>2223</v>
      </c>
      <c r="AC5">
        <v>2233</v>
      </c>
      <c r="AD5">
        <v>2033</v>
      </c>
      <c r="AE5">
        <v>1826</v>
      </c>
      <c r="AF5">
        <v>1815</v>
      </c>
      <c r="AG5">
        <v>2093</v>
      </c>
      <c r="AH5">
        <v>1804</v>
      </c>
      <c r="AI5">
        <v>1704</v>
      </c>
      <c r="AJ5">
        <v>1689</v>
      </c>
      <c r="AK5">
        <v>1720</v>
      </c>
      <c r="AL5">
        <v>1678</v>
      </c>
      <c r="AM5">
        <v>1714</v>
      </c>
      <c r="AN5">
        <v>1847</v>
      </c>
      <c r="AO5">
        <v>1751</v>
      </c>
      <c r="AP5">
        <v>1686</v>
      </c>
      <c r="AQ5">
        <v>1814</v>
      </c>
      <c r="AR5">
        <v>1800</v>
      </c>
      <c r="AS5">
        <v>1734</v>
      </c>
      <c r="AT5">
        <v>1856</v>
      </c>
      <c r="AU5">
        <v>1720</v>
      </c>
      <c r="AV5">
        <v>1848</v>
      </c>
      <c r="AW5">
        <v>2048</v>
      </c>
      <c r="AX5">
        <v>4147</v>
      </c>
      <c r="AY5">
        <v>4522</v>
      </c>
    </row>
    <row r="6" spans="1:51" x14ac:dyDescent="0.25">
      <c r="A6">
        <f t="shared" si="1"/>
        <v>0.5</v>
      </c>
      <c r="B6">
        <v>3306</v>
      </c>
      <c r="C6">
        <v>2912</v>
      </c>
      <c r="D6">
        <v>2049</v>
      </c>
      <c r="E6">
        <v>2179</v>
      </c>
      <c r="F6">
        <v>2148</v>
      </c>
      <c r="G6">
        <v>2245</v>
      </c>
      <c r="H6">
        <v>2165</v>
      </c>
      <c r="I6">
        <v>2194</v>
      </c>
      <c r="J6">
        <v>2121</v>
      </c>
      <c r="K6">
        <v>1991</v>
      </c>
      <c r="L6">
        <v>2063</v>
      </c>
      <c r="M6">
        <v>1831</v>
      </c>
      <c r="N6">
        <v>1878</v>
      </c>
      <c r="O6">
        <v>1718</v>
      </c>
      <c r="P6">
        <v>1687</v>
      </c>
      <c r="Q6">
        <v>1717</v>
      </c>
      <c r="R6">
        <v>1771</v>
      </c>
      <c r="S6">
        <v>1725</v>
      </c>
      <c r="T6">
        <v>1830</v>
      </c>
      <c r="U6">
        <v>1720</v>
      </c>
      <c r="V6">
        <v>1705</v>
      </c>
      <c r="W6">
        <v>1787</v>
      </c>
      <c r="X6">
        <v>1848</v>
      </c>
      <c r="Y6">
        <v>1686</v>
      </c>
      <c r="Z6">
        <v>1775</v>
      </c>
      <c r="AA6">
        <v>1878</v>
      </c>
      <c r="AB6">
        <v>2138</v>
      </c>
      <c r="AC6">
        <v>1850</v>
      </c>
      <c r="AD6">
        <v>1785</v>
      </c>
      <c r="AE6">
        <v>1734</v>
      </c>
      <c r="AF6">
        <v>1814</v>
      </c>
      <c r="AG6">
        <v>1842</v>
      </c>
      <c r="AH6">
        <v>1751</v>
      </c>
      <c r="AI6">
        <v>1753</v>
      </c>
      <c r="AJ6">
        <v>1859</v>
      </c>
      <c r="AK6">
        <v>1722</v>
      </c>
      <c r="AL6">
        <v>1773</v>
      </c>
      <c r="AM6">
        <v>1727</v>
      </c>
      <c r="AN6">
        <v>1668</v>
      </c>
      <c r="AO6">
        <v>1774</v>
      </c>
      <c r="AP6">
        <v>1749</v>
      </c>
      <c r="AQ6">
        <v>2523</v>
      </c>
      <c r="AR6">
        <v>2125</v>
      </c>
      <c r="AS6">
        <v>1973</v>
      </c>
      <c r="AT6">
        <v>2038</v>
      </c>
      <c r="AU6">
        <v>2162</v>
      </c>
      <c r="AV6">
        <v>1976</v>
      </c>
      <c r="AW6">
        <v>2824</v>
      </c>
      <c r="AX6">
        <v>2041</v>
      </c>
      <c r="AY6">
        <v>2057</v>
      </c>
    </row>
    <row r="7" spans="1:51" x14ac:dyDescent="0.25">
      <c r="A7">
        <f t="shared" si="1"/>
        <v>0.6</v>
      </c>
      <c r="B7">
        <v>1427</v>
      </c>
      <c r="C7">
        <v>1887</v>
      </c>
      <c r="D7">
        <v>1867</v>
      </c>
      <c r="E7">
        <v>1935</v>
      </c>
      <c r="F7">
        <v>1973</v>
      </c>
      <c r="G7">
        <v>2050</v>
      </c>
      <c r="H7">
        <v>2008</v>
      </c>
      <c r="I7">
        <v>1971</v>
      </c>
      <c r="J7">
        <v>2033</v>
      </c>
      <c r="K7">
        <v>2139</v>
      </c>
      <c r="L7">
        <v>2057</v>
      </c>
      <c r="M7">
        <v>2040</v>
      </c>
      <c r="N7">
        <v>2061</v>
      </c>
      <c r="O7">
        <v>1994</v>
      </c>
      <c r="P7">
        <v>2267</v>
      </c>
      <c r="Q7">
        <v>2294</v>
      </c>
      <c r="R7">
        <v>2070</v>
      </c>
      <c r="S7">
        <v>1987</v>
      </c>
      <c r="T7">
        <v>1904</v>
      </c>
      <c r="U7">
        <v>1861</v>
      </c>
      <c r="V7">
        <v>2033</v>
      </c>
      <c r="W7">
        <v>2093</v>
      </c>
      <c r="X7">
        <v>1882</v>
      </c>
      <c r="Y7">
        <v>1983</v>
      </c>
      <c r="Z7">
        <v>2094</v>
      </c>
      <c r="AA7">
        <v>1894</v>
      </c>
      <c r="AB7">
        <v>1950</v>
      </c>
      <c r="AC7">
        <v>2438</v>
      </c>
      <c r="AD7">
        <v>2520</v>
      </c>
      <c r="AE7">
        <v>2376</v>
      </c>
      <c r="AF7">
        <v>2551</v>
      </c>
      <c r="AG7">
        <v>4000</v>
      </c>
      <c r="AH7">
        <v>3953</v>
      </c>
      <c r="AI7">
        <v>2260</v>
      </c>
      <c r="AJ7">
        <v>2027</v>
      </c>
      <c r="AK7">
        <v>1977</v>
      </c>
      <c r="AL7">
        <v>1925</v>
      </c>
      <c r="AM7">
        <v>1875</v>
      </c>
      <c r="AN7">
        <v>1971</v>
      </c>
      <c r="AO7">
        <v>2136</v>
      </c>
      <c r="AP7">
        <v>3123</v>
      </c>
      <c r="AQ7">
        <v>6104</v>
      </c>
      <c r="AR7">
        <v>4650</v>
      </c>
      <c r="AS7">
        <v>4044</v>
      </c>
      <c r="AT7">
        <v>2442</v>
      </c>
      <c r="AU7">
        <v>2636</v>
      </c>
      <c r="AV7">
        <v>2503</v>
      </c>
      <c r="AW7">
        <v>2532</v>
      </c>
      <c r="AX7">
        <v>2446</v>
      </c>
      <c r="AY7">
        <v>1666</v>
      </c>
    </row>
    <row r="8" spans="1:51" x14ac:dyDescent="0.25">
      <c r="A8">
        <f t="shared" si="1"/>
        <v>0.7</v>
      </c>
      <c r="B8">
        <v>1329</v>
      </c>
      <c r="C8">
        <v>1669</v>
      </c>
      <c r="D8">
        <v>1782</v>
      </c>
      <c r="E8">
        <v>1668</v>
      </c>
      <c r="F8">
        <v>1685</v>
      </c>
      <c r="G8">
        <v>1653</v>
      </c>
      <c r="H8">
        <v>1759</v>
      </c>
      <c r="I8">
        <v>1701</v>
      </c>
      <c r="J8">
        <v>1686</v>
      </c>
      <c r="K8">
        <v>1715</v>
      </c>
      <c r="L8">
        <v>1759</v>
      </c>
      <c r="M8">
        <v>1674</v>
      </c>
      <c r="N8">
        <v>2073</v>
      </c>
      <c r="O8">
        <v>2646</v>
      </c>
      <c r="P8">
        <v>4110</v>
      </c>
      <c r="Q8">
        <v>1947</v>
      </c>
      <c r="R8">
        <v>1918</v>
      </c>
      <c r="S8">
        <v>1822</v>
      </c>
      <c r="T8">
        <v>2034</v>
      </c>
      <c r="U8">
        <v>1992</v>
      </c>
      <c r="V8">
        <v>1892</v>
      </c>
      <c r="W8">
        <v>1995</v>
      </c>
      <c r="X8">
        <v>2009</v>
      </c>
      <c r="Y8">
        <v>1877</v>
      </c>
      <c r="Z8">
        <v>1894</v>
      </c>
      <c r="AA8">
        <v>1957</v>
      </c>
      <c r="AB8">
        <v>1916</v>
      </c>
      <c r="AC8">
        <v>1916</v>
      </c>
      <c r="AD8">
        <v>1864</v>
      </c>
      <c r="AE8">
        <v>1777</v>
      </c>
      <c r="AF8">
        <v>1942</v>
      </c>
      <c r="AG8">
        <v>1887</v>
      </c>
      <c r="AH8">
        <v>1975</v>
      </c>
      <c r="AI8">
        <v>2050</v>
      </c>
      <c r="AJ8">
        <v>1979</v>
      </c>
      <c r="AK8">
        <v>1981</v>
      </c>
      <c r="AL8">
        <v>1815</v>
      </c>
      <c r="AM8">
        <v>1834</v>
      </c>
      <c r="AN8">
        <v>1871</v>
      </c>
      <c r="AO8">
        <v>1923</v>
      </c>
      <c r="AP8">
        <v>1823</v>
      </c>
      <c r="AQ8">
        <v>1752</v>
      </c>
      <c r="AR8">
        <v>1828</v>
      </c>
      <c r="AS8">
        <v>2018</v>
      </c>
      <c r="AT8">
        <v>1761</v>
      </c>
      <c r="AU8">
        <v>2197</v>
      </c>
      <c r="AV8">
        <v>1964</v>
      </c>
      <c r="AW8">
        <v>1987</v>
      </c>
      <c r="AX8">
        <v>1915</v>
      </c>
      <c r="AY8">
        <v>3543</v>
      </c>
    </row>
    <row r="9" spans="1:51" x14ac:dyDescent="0.25">
      <c r="A9">
        <f t="shared" si="1"/>
        <v>0.79999999999999993</v>
      </c>
      <c r="B9">
        <v>2667</v>
      </c>
      <c r="C9">
        <v>3573</v>
      </c>
      <c r="D9">
        <v>3603</v>
      </c>
      <c r="E9">
        <v>3164</v>
      </c>
      <c r="F9">
        <v>3428</v>
      </c>
      <c r="G9">
        <v>3317</v>
      </c>
      <c r="H9">
        <v>3023</v>
      </c>
      <c r="I9">
        <v>1842</v>
      </c>
      <c r="J9">
        <v>1864</v>
      </c>
      <c r="K9">
        <v>1921</v>
      </c>
      <c r="L9">
        <v>1957</v>
      </c>
      <c r="M9">
        <v>1906</v>
      </c>
      <c r="N9">
        <v>1867</v>
      </c>
      <c r="O9">
        <v>1895</v>
      </c>
      <c r="P9">
        <v>1849</v>
      </c>
      <c r="Q9">
        <v>1787</v>
      </c>
      <c r="R9">
        <v>5712</v>
      </c>
      <c r="S9">
        <v>5485</v>
      </c>
      <c r="T9">
        <v>3341</v>
      </c>
      <c r="U9">
        <v>2005</v>
      </c>
      <c r="V9">
        <v>1702</v>
      </c>
      <c r="W9">
        <v>1689</v>
      </c>
      <c r="X9">
        <v>1643</v>
      </c>
      <c r="Y9">
        <v>1750</v>
      </c>
      <c r="Z9">
        <v>1670</v>
      </c>
      <c r="AA9">
        <v>2138</v>
      </c>
      <c r="AB9">
        <v>1885</v>
      </c>
      <c r="AC9">
        <v>1654</v>
      </c>
      <c r="AD9">
        <v>1657</v>
      </c>
      <c r="AE9">
        <v>1610</v>
      </c>
      <c r="AF9">
        <v>1676</v>
      </c>
      <c r="AG9">
        <v>1668</v>
      </c>
      <c r="AH9">
        <v>1657</v>
      </c>
      <c r="AI9">
        <v>1657</v>
      </c>
      <c r="AJ9">
        <v>1631</v>
      </c>
      <c r="AK9">
        <v>1631</v>
      </c>
      <c r="AL9">
        <v>1614</v>
      </c>
      <c r="AM9">
        <v>1602</v>
      </c>
      <c r="AN9">
        <v>1652</v>
      </c>
      <c r="AO9">
        <v>1583</v>
      </c>
      <c r="AP9">
        <v>1704</v>
      </c>
      <c r="AQ9">
        <v>1604</v>
      </c>
      <c r="AR9">
        <v>1664</v>
      </c>
      <c r="AS9">
        <v>1607</v>
      </c>
      <c r="AT9">
        <v>1612</v>
      </c>
      <c r="AU9">
        <v>1731</v>
      </c>
      <c r="AV9">
        <v>1687</v>
      </c>
      <c r="AW9">
        <v>1658</v>
      </c>
      <c r="AX9">
        <v>1625</v>
      </c>
      <c r="AY9">
        <v>4551</v>
      </c>
    </row>
    <row r="10" spans="1:51" x14ac:dyDescent="0.25">
      <c r="A10">
        <f t="shared" si="1"/>
        <v>0.89999999999999991</v>
      </c>
      <c r="B10">
        <v>4495</v>
      </c>
      <c r="C10">
        <v>5248</v>
      </c>
      <c r="D10">
        <v>3136</v>
      </c>
      <c r="E10">
        <v>2667</v>
      </c>
      <c r="F10">
        <v>2905</v>
      </c>
      <c r="G10">
        <v>2873</v>
      </c>
      <c r="H10">
        <v>2658</v>
      </c>
      <c r="I10">
        <v>2070</v>
      </c>
      <c r="J10">
        <v>1938</v>
      </c>
      <c r="K10">
        <v>1960</v>
      </c>
      <c r="L10">
        <v>1950</v>
      </c>
      <c r="M10">
        <v>2036</v>
      </c>
      <c r="N10">
        <v>2113</v>
      </c>
      <c r="O10">
        <v>2287</v>
      </c>
      <c r="P10">
        <v>1547</v>
      </c>
      <c r="Q10">
        <v>1597</v>
      </c>
      <c r="R10">
        <v>1614</v>
      </c>
      <c r="S10">
        <v>1620</v>
      </c>
      <c r="T10">
        <v>5685</v>
      </c>
      <c r="U10">
        <v>4122</v>
      </c>
      <c r="V10">
        <v>2782</v>
      </c>
      <c r="W10">
        <v>2292</v>
      </c>
      <c r="X10">
        <v>2070</v>
      </c>
      <c r="Y10">
        <v>1759</v>
      </c>
      <c r="Z10">
        <v>1797</v>
      </c>
      <c r="AA10">
        <v>1823</v>
      </c>
      <c r="AB10">
        <v>1768</v>
      </c>
      <c r="AC10">
        <v>1548</v>
      </c>
      <c r="AD10">
        <v>1607</v>
      </c>
      <c r="AE10">
        <v>1584</v>
      </c>
      <c r="AF10">
        <v>1627</v>
      </c>
      <c r="AG10">
        <v>1617</v>
      </c>
      <c r="AH10">
        <v>1674</v>
      </c>
      <c r="AI10">
        <v>1609</v>
      </c>
      <c r="AJ10">
        <v>1611</v>
      </c>
      <c r="AK10">
        <v>1753</v>
      </c>
      <c r="AL10">
        <v>1645</v>
      </c>
      <c r="AM10">
        <v>1685</v>
      </c>
      <c r="AN10">
        <v>1739</v>
      </c>
      <c r="AO10">
        <v>1695</v>
      </c>
      <c r="AP10">
        <v>1661</v>
      </c>
      <c r="AQ10">
        <v>1572</v>
      </c>
      <c r="AR10">
        <v>1817</v>
      </c>
      <c r="AS10">
        <v>1827</v>
      </c>
      <c r="AT10">
        <v>1829</v>
      </c>
      <c r="AU10">
        <v>4122</v>
      </c>
      <c r="AV10">
        <v>4566</v>
      </c>
      <c r="AW10">
        <v>2584</v>
      </c>
      <c r="AX10">
        <v>2099</v>
      </c>
      <c r="AY10">
        <v>2012</v>
      </c>
    </row>
    <row r="11" spans="1:51" x14ac:dyDescent="0.25">
      <c r="A11">
        <f t="shared" si="1"/>
        <v>0.99999999999999989</v>
      </c>
      <c r="B11">
        <v>1317</v>
      </c>
      <c r="C11">
        <v>1624</v>
      </c>
      <c r="D11">
        <v>1789</v>
      </c>
      <c r="E11">
        <v>1654</v>
      </c>
      <c r="F11">
        <v>1685</v>
      </c>
      <c r="G11">
        <v>1685</v>
      </c>
      <c r="H11">
        <v>1783</v>
      </c>
      <c r="I11">
        <v>1837</v>
      </c>
      <c r="J11">
        <v>1857</v>
      </c>
      <c r="K11">
        <v>1653</v>
      </c>
      <c r="L11">
        <v>2461</v>
      </c>
      <c r="M11">
        <v>2819</v>
      </c>
      <c r="N11">
        <v>2757</v>
      </c>
      <c r="O11">
        <v>2701</v>
      </c>
      <c r="P11">
        <v>2854</v>
      </c>
      <c r="Q11">
        <v>2898</v>
      </c>
      <c r="R11">
        <v>2818</v>
      </c>
      <c r="S11">
        <v>2492</v>
      </c>
      <c r="T11">
        <v>2491</v>
      </c>
      <c r="U11">
        <v>1885</v>
      </c>
      <c r="V11">
        <v>1916</v>
      </c>
      <c r="W11">
        <v>1768</v>
      </c>
      <c r="X11">
        <v>1701</v>
      </c>
      <c r="Y11">
        <v>1623</v>
      </c>
      <c r="Z11">
        <v>1667</v>
      </c>
      <c r="AA11">
        <v>1675</v>
      </c>
      <c r="AB11">
        <v>1647</v>
      </c>
      <c r="AC11">
        <v>1720</v>
      </c>
      <c r="AD11">
        <v>1681</v>
      </c>
      <c r="AE11">
        <v>1588</v>
      </c>
      <c r="AF11">
        <v>1597</v>
      </c>
      <c r="AG11">
        <v>1661</v>
      </c>
      <c r="AH11">
        <v>1587</v>
      </c>
      <c r="AI11">
        <v>1904</v>
      </c>
      <c r="AJ11">
        <v>1731</v>
      </c>
      <c r="AK11">
        <v>1596</v>
      </c>
      <c r="AL11">
        <v>3992</v>
      </c>
      <c r="AM11">
        <v>5159</v>
      </c>
      <c r="AN11">
        <v>2988</v>
      </c>
      <c r="AO11">
        <v>2320</v>
      </c>
      <c r="AP11">
        <v>1962</v>
      </c>
      <c r="AQ11">
        <v>1783</v>
      </c>
      <c r="AR11">
        <v>1725</v>
      </c>
      <c r="AS11">
        <v>1718</v>
      </c>
      <c r="AT11">
        <v>1708</v>
      </c>
      <c r="AU11">
        <v>2503</v>
      </c>
      <c r="AV11">
        <v>1771</v>
      </c>
      <c r="AW11">
        <v>1815</v>
      </c>
      <c r="AX11">
        <v>1730</v>
      </c>
      <c r="AY11">
        <v>1690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1"/>
  <sheetViews>
    <sheetView workbookViewId="0">
      <selection activeCell="A10" sqref="A10"/>
    </sheetView>
  </sheetViews>
  <sheetFormatPr defaultRowHeight="15" x14ac:dyDescent="0.25"/>
  <sheetData>
    <row r="1" spans="1:50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</row>
    <row r="2" spans="1:50" x14ac:dyDescent="0.25">
      <c r="A2">
        <v>2322</v>
      </c>
      <c r="B2">
        <v>3840</v>
      </c>
      <c r="C2">
        <v>5693</v>
      </c>
      <c r="D2">
        <v>9269</v>
      </c>
      <c r="E2">
        <v>10368</v>
      </c>
      <c r="F2">
        <v>11425</v>
      </c>
      <c r="G2">
        <v>12331</v>
      </c>
      <c r="H2">
        <v>11816</v>
      </c>
      <c r="I2">
        <v>12530</v>
      </c>
      <c r="J2">
        <v>12106</v>
      </c>
      <c r="K2">
        <v>11933</v>
      </c>
      <c r="L2">
        <v>12250</v>
      </c>
      <c r="M2">
        <v>11897</v>
      </c>
      <c r="N2">
        <v>11610</v>
      </c>
      <c r="O2">
        <v>11416</v>
      </c>
      <c r="P2">
        <v>13453</v>
      </c>
      <c r="Q2">
        <v>12792</v>
      </c>
      <c r="R2">
        <v>12313</v>
      </c>
      <c r="S2">
        <v>14873</v>
      </c>
      <c r="T2">
        <v>12143</v>
      </c>
      <c r="U2">
        <v>10323</v>
      </c>
      <c r="V2">
        <v>11736</v>
      </c>
      <c r="W2">
        <v>11244</v>
      </c>
      <c r="X2">
        <v>11818</v>
      </c>
      <c r="Y2">
        <v>14608</v>
      </c>
      <c r="Z2">
        <v>11023</v>
      </c>
      <c r="AA2">
        <v>7517</v>
      </c>
      <c r="AB2">
        <v>6521</v>
      </c>
      <c r="AC2">
        <v>6492</v>
      </c>
      <c r="AD2">
        <v>7056</v>
      </c>
      <c r="AE2">
        <v>12368</v>
      </c>
      <c r="AF2">
        <v>9308</v>
      </c>
      <c r="AG2">
        <v>6638</v>
      </c>
      <c r="AH2">
        <v>5750</v>
      </c>
      <c r="AI2">
        <v>6064</v>
      </c>
      <c r="AJ2">
        <v>7744</v>
      </c>
      <c r="AK2">
        <v>8162</v>
      </c>
      <c r="AL2">
        <v>12059</v>
      </c>
      <c r="AM2">
        <v>14908</v>
      </c>
      <c r="AN2">
        <v>6968</v>
      </c>
      <c r="AO2">
        <v>10873</v>
      </c>
      <c r="AP2">
        <v>9601</v>
      </c>
      <c r="AQ2">
        <v>10033</v>
      </c>
      <c r="AR2">
        <v>8588</v>
      </c>
      <c r="AS2">
        <v>16038</v>
      </c>
      <c r="AT2">
        <v>13321</v>
      </c>
      <c r="AU2">
        <v>10870</v>
      </c>
      <c r="AV2">
        <v>13342</v>
      </c>
      <c r="AW2">
        <v>12801</v>
      </c>
      <c r="AX2">
        <v>14337</v>
      </c>
    </row>
    <row r="3" spans="1:50" x14ac:dyDescent="0.25">
      <c r="A3">
        <v>2539</v>
      </c>
      <c r="B3">
        <v>4285</v>
      </c>
      <c r="C3">
        <v>6540</v>
      </c>
      <c r="D3">
        <v>8421</v>
      </c>
      <c r="E3">
        <v>10078</v>
      </c>
      <c r="F3">
        <v>12168</v>
      </c>
      <c r="G3">
        <v>14116</v>
      </c>
      <c r="H3">
        <v>12713</v>
      </c>
      <c r="I3">
        <v>13162</v>
      </c>
      <c r="J3">
        <v>14048</v>
      </c>
      <c r="K3">
        <v>11837</v>
      </c>
      <c r="L3">
        <v>12280</v>
      </c>
      <c r="M3">
        <v>12833</v>
      </c>
      <c r="N3">
        <v>12457</v>
      </c>
      <c r="O3">
        <v>13912</v>
      </c>
      <c r="P3">
        <v>10448</v>
      </c>
      <c r="Q3">
        <v>12037</v>
      </c>
      <c r="R3">
        <v>13245</v>
      </c>
      <c r="S3">
        <v>9256</v>
      </c>
      <c r="T3">
        <v>6342</v>
      </c>
      <c r="U3">
        <v>9779</v>
      </c>
      <c r="V3">
        <v>15415</v>
      </c>
      <c r="W3">
        <v>12022</v>
      </c>
      <c r="X3">
        <v>12677</v>
      </c>
      <c r="Y3">
        <v>12639</v>
      </c>
      <c r="Z3">
        <v>13272</v>
      </c>
      <c r="AA3">
        <v>15332</v>
      </c>
      <c r="AB3">
        <v>12821</v>
      </c>
      <c r="AC3">
        <v>14677</v>
      </c>
      <c r="AD3">
        <v>14337</v>
      </c>
      <c r="AE3">
        <v>13673</v>
      </c>
      <c r="AF3">
        <v>13012</v>
      </c>
      <c r="AG3">
        <v>11730</v>
      </c>
      <c r="AH3">
        <v>11968</v>
      </c>
      <c r="AI3">
        <v>12896</v>
      </c>
      <c r="AJ3">
        <v>12414</v>
      </c>
      <c r="AK3">
        <v>12074</v>
      </c>
      <c r="AL3">
        <v>12351</v>
      </c>
      <c r="AM3">
        <v>13449</v>
      </c>
      <c r="AN3">
        <v>14381</v>
      </c>
      <c r="AO3">
        <v>12062</v>
      </c>
      <c r="AP3">
        <v>12545</v>
      </c>
      <c r="AQ3">
        <v>12829</v>
      </c>
      <c r="AR3">
        <v>12902</v>
      </c>
      <c r="AS3">
        <v>13485</v>
      </c>
      <c r="AT3">
        <v>12565</v>
      </c>
      <c r="AU3">
        <v>12619</v>
      </c>
      <c r="AV3">
        <v>11671</v>
      </c>
      <c r="AW3">
        <v>4564</v>
      </c>
      <c r="AX3">
        <v>4164</v>
      </c>
    </row>
    <row r="4" spans="1:50" x14ac:dyDescent="0.25">
      <c r="A4">
        <v>680</v>
      </c>
      <c r="B4">
        <v>1408</v>
      </c>
      <c r="C4">
        <v>2089</v>
      </c>
      <c r="D4">
        <v>2725</v>
      </c>
      <c r="E4">
        <v>3533</v>
      </c>
      <c r="F4">
        <v>4527</v>
      </c>
      <c r="G4">
        <v>5362</v>
      </c>
      <c r="H4">
        <v>5949</v>
      </c>
      <c r="I4">
        <v>4401</v>
      </c>
      <c r="J4">
        <v>4384</v>
      </c>
      <c r="K4">
        <v>4419</v>
      </c>
      <c r="L4">
        <v>4280</v>
      </c>
      <c r="M4">
        <v>4270</v>
      </c>
      <c r="N4">
        <v>4253</v>
      </c>
      <c r="O4">
        <v>4267</v>
      </c>
      <c r="P4">
        <v>4248</v>
      </c>
      <c r="Q4">
        <v>4292</v>
      </c>
      <c r="R4">
        <v>4709</v>
      </c>
      <c r="S4">
        <v>4959</v>
      </c>
      <c r="T4">
        <v>6171</v>
      </c>
      <c r="U4">
        <v>6203</v>
      </c>
      <c r="V4">
        <v>9655</v>
      </c>
      <c r="W4">
        <v>7948</v>
      </c>
      <c r="X4">
        <v>7960</v>
      </c>
      <c r="Y4">
        <v>7872</v>
      </c>
      <c r="Z4">
        <v>7953</v>
      </c>
      <c r="AA4">
        <v>7713</v>
      </c>
      <c r="AB4">
        <v>7615</v>
      </c>
      <c r="AC4">
        <v>7730</v>
      </c>
      <c r="AD4">
        <v>7505</v>
      </c>
      <c r="AE4">
        <v>6783</v>
      </c>
      <c r="AF4">
        <v>7262</v>
      </c>
      <c r="AG4">
        <v>7888</v>
      </c>
      <c r="AH4">
        <v>7468</v>
      </c>
      <c r="AI4">
        <v>7505</v>
      </c>
      <c r="AJ4">
        <v>7686</v>
      </c>
      <c r="AK4">
        <v>7609</v>
      </c>
      <c r="AL4">
        <v>8072</v>
      </c>
      <c r="AM4">
        <v>7700</v>
      </c>
      <c r="AN4">
        <v>7441</v>
      </c>
      <c r="AO4">
        <v>7701</v>
      </c>
      <c r="AP4">
        <v>8086</v>
      </c>
      <c r="AQ4">
        <v>8991</v>
      </c>
      <c r="AR4">
        <v>8126</v>
      </c>
      <c r="AS4">
        <v>5290</v>
      </c>
      <c r="AT4">
        <v>4703</v>
      </c>
      <c r="AU4">
        <v>4754</v>
      </c>
      <c r="AV4">
        <v>4358</v>
      </c>
      <c r="AW4">
        <v>4756</v>
      </c>
      <c r="AX4">
        <v>4694</v>
      </c>
    </row>
    <row r="5" spans="1:50" x14ac:dyDescent="0.25">
      <c r="A5">
        <v>843</v>
      </c>
      <c r="B5">
        <v>1587</v>
      </c>
      <c r="C5">
        <v>2290</v>
      </c>
      <c r="D5">
        <v>3068</v>
      </c>
      <c r="E5">
        <v>3863</v>
      </c>
      <c r="F5">
        <v>4503</v>
      </c>
      <c r="G5">
        <v>4081</v>
      </c>
      <c r="H5">
        <v>4009</v>
      </c>
      <c r="I5">
        <v>11316</v>
      </c>
      <c r="J5">
        <v>10744</v>
      </c>
      <c r="K5">
        <v>6541</v>
      </c>
      <c r="L5">
        <v>6206</v>
      </c>
      <c r="M5">
        <v>5744</v>
      </c>
      <c r="N5">
        <v>5448</v>
      </c>
      <c r="O5">
        <v>5002</v>
      </c>
      <c r="P5">
        <v>4177</v>
      </c>
      <c r="Q5">
        <v>4688</v>
      </c>
      <c r="R5">
        <v>4306</v>
      </c>
      <c r="S5">
        <v>4272</v>
      </c>
      <c r="T5">
        <v>12216</v>
      </c>
      <c r="U5">
        <v>7028</v>
      </c>
      <c r="V5">
        <v>6417</v>
      </c>
      <c r="W5">
        <v>6588</v>
      </c>
      <c r="X5">
        <v>5577</v>
      </c>
      <c r="Y5">
        <v>4680</v>
      </c>
      <c r="Z5">
        <v>4814</v>
      </c>
      <c r="AA5">
        <v>4115</v>
      </c>
      <c r="AB5">
        <v>4099</v>
      </c>
      <c r="AC5">
        <v>4406</v>
      </c>
      <c r="AD5">
        <v>4390</v>
      </c>
      <c r="AE5">
        <v>4322</v>
      </c>
      <c r="AF5">
        <v>4298</v>
      </c>
      <c r="AG5">
        <v>9699</v>
      </c>
      <c r="AH5">
        <v>7772</v>
      </c>
      <c r="AI5">
        <v>5234</v>
      </c>
      <c r="AJ5">
        <v>5583</v>
      </c>
      <c r="AK5">
        <v>5099</v>
      </c>
      <c r="AL5">
        <v>4699</v>
      </c>
      <c r="AM5">
        <v>4182</v>
      </c>
      <c r="AN5">
        <v>4207</v>
      </c>
      <c r="AO5">
        <v>4300</v>
      </c>
      <c r="AP5">
        <v>4344</v>
      </c>
      <c r="AQ5">
        <v>4348</v>
      </c>
      <c r="AR5">
        <v>4857</v>
      </c>
      <c r="AS5">
        <v>4297</v>
      </c>
      <c r="AT5">
        <v>4482</v>
      </c>
      <c r="AU5">
        <v>4367</v>
      </c>
      <c r="AV5">
        <v>4299</v>
      </c>
      <c r="AW5">
        <v>4169</v>
      </c>
      <c r="AX5">
        <v>5098</v>
      </c>
    </row>
    <row r="6" spans="1:50" x14ac:dyDescent="0.25">
      <c r="A6">
        <v>883</v>
      </c>
      <c r="B6">
        <v>1706</v>
      </c>
      <c r="C6">
        <v>2400</v>
      </c>
      <c r="D6">
        <v>3533</v>
      </c>
      <c r="E6">
        <v>5019</v>
      </c>
      <c r="F6">
        <v>4945</v>
      </c>
      <c r="G6">
        <v>4627</v>
      </c>
      <c r="H6">
        <v>4732</v>
      </c>
      <c r="I6">
        <v>4855</v>
      </c>
      <c r="J6">
        <v>5054</v>
      </c>
      <c r="K6">
        <v>5116</v>
      </c>
      <c r="L6">
        <v>5336</v>
      </c>
      <c r="M6">
        <v>5133</v>
      </c>
      <c r="N6">
        <v>4615</v>
      </c>
      <c r="O6">
        <v>5012</v>
      </c>
      <c r="P6">
        <v>4912</v>
      </c>
      <c r="Q6">
        <v>5017</v>
      </c>
      <c r="R6">
        <v>6298</v>
      </c>
      <c r="S6">
        <v>8773</v>
      </c>
      <c r="T6">
        <v>5781</v>
      </c>
      <c r="U6">
        <v>4672</v>
      </c>
      <c r="V6">
        <v>4999</v>
      </c>
      <c r="W6">
        <v>11608</v>
      </c>
      <c r="X6">
        <v>8981</v>
      </c>
      <c r="Y6">
        <v>6610</v>
      </c>
      <c r="Z6">
        <v>5130</v>
      </c>
      <c r="AA6">
        <v>4286</v>
      </c>
      <c r="AB6">
        <v>4029</v>
      </c>
      <c r="AC6">
        <v>4243</v>
      </c>
      <c r="AD6">
        <v>4207</v>
      </c>
      <c r="AE6">
        <v>4206</v>
      </c>
      <c r="AF6">
        <v>8108</v>
      </c>
      <c r="AG6">
        <v>4654</v>
      </c>
      <c r="AH6">
        <v>4959</v>
      </c>
      <c r="AI6">
        <v>4810</v>
      </c>
      <c r="AJ6">
        <v>4703</v>
      </c>
      <c r="AK6">
        <v>4696</v>
      </c>
      <c r="AL6">
        <v>4516</v>
      </c>
      <c r="AM6">
        <v>4775</v>
      </c>
      <c r="AN6">
        <v>4919</v>
      </c>
      <c r="AO6">
        <v>4639</v>
      </c>
      <c r="AP6">
        <v>4616</v>
      </c>
      <c r="AQ6">
        <v>4348</v>
      </c>
      <c r="AR6">
        <v>4604</v>
      </c>
      <c r="AS6">
        <v>5045</v>
      </c>
      <c r="AT6">
        <v>5685</v>
      </c>
      <c r="AU6">
        <v>9200</v>
      </c>
      <c r="AV6">
        <v>8373</v>
      </c>
      <c r="AW6">
        <v>7292</v>
      </c>
      <c r="AX6">
        <v>4597</v>
      </c>
    </row>
    <row r="7" spans="1:50" x14ac:dyDescent="0.25">
      <c r="A7">
        <v>841</v>
      </c>
      <c r="B7">
        <v>1552</v>
      </c>
      <c r="C7">
        <v>2310</v>
      </c>
      <c r="D7">
        <v>3090</v>
      </c>
      <c r="E7">
        <v>3662</v>
      </c>
      <c r="F7">
        <v>12919</v>
      </c>
      <c r="G7">
        <v>5153</v>
      </c>
      <c r="H7">
        <v>3998</v>
      </c>
      <c r="I7">
        <v>4257</v>
      </c>
      <c r="J7">
        <v>4657</v>
      </c>
      <c r="K7">
        <v>3954</v>
      </c>
      <c r="L7">
        <v>4097</v>
      </c>
      <c r="M7">
        <v>4043</v>
      </c>
      <c r="N7">
        <v>3927</v>
      </c>
      <c r="O7">
        <v>3890</v>
      </c>
      <c r="P7">
        <v>3981</v>
      </c>
      <c r="Q7">
        <v>4019</v>
      </c>
      <c r="R7">
        <v>4077</v>
      </c>
      <c r="S7">
        <v>7050</v>
      </c>
      <c r="T7">
        <v>12013</v>
      </c>
      <c r="U7">
        <v>6920</v>
      </c>
      <c r="V7">
        <v>6377</v>
      </c>
      <c r="W7">
        <v>4758</v>
      </c>
      <c r="X7">
        <v>4900</v>
      </c>
      <c r="Y7">
        <v>4756</v>
      </c>
      <c r="Z7">
        <v>3854</v>
      </c>
      <c r="AA7">
        <v>10533</v>
      </c>
      <c r="AB7">
        <v>6099</v>
      </c>
      <c r="AC7">
        <v>4560</v>
      </c>
      <c r="AD7">
        <v>4344</v>
      </c>
      <c r="AE7">
        <v>3933</v>
      </c>
      <c r="AF7">
        <v>3962</v>
      </c>
      <c r="AG7">
        <v>3980</v>
      </c>
      <c r="AH7">
        <v>4197</v>
      </c>
      <c r="AI7">
        <v>4117</v>
      </c>
      <c r="AJ7">
        <v>4084</v>
      </c>
      <c r="AK7">
        <v>4432</v>
      </c>
      <c r="AL7">
        <v>9673</v>
      </c>
      <c r="AM7">
        <v>5593</v>
      </c>
      <c r="AN7">
        <v>4256</v>
      </c>
      <c r="AO7">
        <v>4113</v>
      </c>
      <c r="AP7">
        <v>4288</v>
      </c>
      <c r="AQ7">
        <v>4444</v>
      </c>
      <c r="AR7">
        <v>5994</v>
      </c>
      <c r="AS7">
        <v>6763</v>
      </c>
      <c r="AT7">
        <v>7015</v>
      </c>
      <c r="AU7">
        <v>6004</v>
      </c>
      <c r="AV7">
        <v>4562</v>
      </c>
      <c r="AW7">
        <v>4089</v>
      </c>
      <c r="AX7">
        <v>4117</v>
      </c>
    </row>
    <row r="8" spans="1:50" x14ac:dyDescent="0.25">
      <c r="A8">
        <v>704</v>
      </c>
      <c r="B8">
        <v>1425</v>
      </c>
      <c r="C8">
        <v>2062</v>
      </c>
      <c r="D8">
        <v>2628</v>
      </c>
      <c r="E8">
        <v>3311</v>
      </c>
      <c r="F8">
        <v>4325</v>
      </c>
      <c r="G8">
        <v>9128</v>
      </c>
      <c r="H8">
        <v>6827</v>
      </c>
      <c r="I8">
        <v>4367</v>
      </c>
      <c r="J8">
        <v>4196</v>
      </c>
      <c r="K8">
        <v>5007</v>
      </c>
      <c r="L8">
        <v>4302</v>
      </c>
      <c r="M8">
        <v>14246</v>
      </c>
      <c r="N8">
        <v>13160</v>
      </c>
      <c r="O8">
        <v>14781</v>
      </c>
      <c r="P8">
        <v>12840</v>
      </c>
      <c r="Q8">
        <v>12912</v>
      </c>
      <c r="R8">
        <v>13031</v>
      </c>
      <c r="S8">
        <v>14287</v>
      </c>
      <c r="T8">
        <v>14198</v>
      </c>
      <c r="U8">
        <v>13433</v>
      </c>
      <c r="V8">
        <v>13974</v>
      </c>
      <c r="W8">
        <v>13701</v>
      </c>
      <c r="X8">
        <v>13666</v>
      </c>
      <c r="Y8">
        <v>12739</v>
      </c>
      <c r="Z8">
        <v>11582</v>
      </c>
      <c r="AA8">
        <v>13650</v>
      </c>
      <c r="AB8">
        <v>14719</v>
      </c>
      <c r="AC8">
        <v>10897</v>
      </c>
      <c r="AD8">
        <v>13309</v>
      </c>
      <c r="AE8">
        <v>12952</v>
      </c>
      <c r="AF8">
        <v>12190</v>
      </c>
      <c r="AG8">
        <v>12222</v>
      </c>
      <c r="AH8">
        <v>11082</v>
      </c>
      <c r="AI8">
        <v>11623</v>
      </c>
      <c r="AJ8">
        <v>11096</v>
      </c>
      <c r="AK8">
        <v>12771</v>
      </c>
      <c r="AL8">
        <v>12033</v>
      </c>
      <c r="AM8">
        <v>13839</v>
      </c>
      <c r="AN8">
        <v>14524</v>
      </c>
      <c r="AO8">
        <v>13248</v>
      </c>
      <c r="AP8">
        <v>12354</v>
      </c>
      <c r="AQ8">
        <v>13307</v>
      </c>
      <c r="AR8">
        <v>11850</v>
      </c>
      <c r="AS8">
        <v>13282</v>
      </c>
      <c r="AT8">
        <v>13144</v>
      </c>
      <c r="AU8">
        <v>12995</v>
      </c>
      <c r="AV8">
        <v>13211</v>
      </c>
      <c r="AW8">
        <v>13360</v>
      </c>
      <c r="AX8">
        <v>13849</v>
      </c>
    </row>
    <row r="9" spans="1:50" x14ac:dyDescent="0.25">
      <c r="A9">
        <v>3260</v>
      </c>
      <c r="B9">
        <v>3737</v>
      </c>
      <c r="C9">
        <v>6403</v>
      </c>
      <c r="D9">
        <v>8348</v>
      </c>
      <c r="E9">
        <v>8922</v>
      </c>
      <c r="F9">
        <v>10168</v>
      </c>
      <c r="G9">
        <v>11794</v>
      </c>
      <c r="H9">
        <v>12781</v>
      </c>
      <c r="I9">
        <v>12494</v>
      </c>
      <c r="J9">
        <v>10960</v>
      </c>
      <c r="K9">
        <v>10209</v>
      </c>
      <c r="L9">
        <v>10189</v>
      </c>
      <c r="M9">
        <v>10150</v>
      </c>
      <c r="N9">
        <v>10505</v>
      </c>
      <c r="O9">
        <v>10583</v>
      </c>
      <c r="P9">
        <v>11134</v>
      </c>
      <c r="Q9">
        <v>10234</v>
      </c>
      <c r="R9">
        <v>10229</v>
      </c>
      <c r="S9">
        <v>10145</v>
      </c>
      <c r="T9">
        <v>10207</v>
      </c>
      <c r="U9">
        <v>10126</v>
      </c>
      <c r="V9">
        <v>10273</v>
      </c>
      <c r="W9">
        <v>11006</v>
      </c>
      <c r="X9">
        <v>10039</v>
      </c>
      <c r="Y9">
        <v>10593</v>
      </c>
      <c r="Z9">
        <v>10195</v>
      </c>
      <c r="AA9">
        <v>10099</v>
      </c>
      <c r="AB9">
        <v>10163</v>
      </c>
      <c r="AC9">
        <v>11770</v>
      </c>
      <c r="AD9">
        <v>10112</v>
      </c>
      <c r="AE9">
        <v>10572</v>
      </c>
      <c r="AF9">
        <v>10058</v>
      </c>
      <c r="AG9">
        <v>10151</v>
      </c>
      <c r="AH9">
        <v>10072</v>
      </c>
      <c r="AI9">
        <v>10185</v>
      </c>
      <c r="AJ9">
        <v>9898</v>
      </c>
      <c r="AK9">
        <v>10717</v>
      </c>
      <c r="AL9">
        <v>10763</v>
      </c>
      <c r="AM9">
        <v>10039</v>
      </c>
      <c r="AN9">
        <v>10482</v>
      </c>
      <c r="AO9">
        <v>10152</v>
      </c>
      <c r="AP9">
        <v>10198</v>
      </c>
      <c r="AQ9">
        <v>10131</v>
      </c>
      <c r="AR9">
        <v>10267</v>
      </c>
      <c r="AS9">
        <v>11858</v>
      </c>
      <c r="AT9">
        <v>10196</v>
      </c>
      <c r="AU9">
        <v>10041</v>
      </c>
      <c r="AV9">
        <v>10115</v>
      </c>
      <c r="AW9">
        <v>10260</v>
      </c>
      <c r="AX9">
        <v>10363</v>
      </c>
    </row>
    <row r="10" spans="1:50" x14ac:dyDescent="0.25">
      <c r="A10">
        <v>1885</v>
      </c>
      <c r="B10">
        <v>3439</v>
      </c>
      <c r="C10">
        <v>5089</v>
      </c>
      <c r="D10">
        <v>6744</v>
      </c>
      <c r="E10">
        <v>8604</v>
      </c>
      <c r="F10">
        <v>9989</v>
      </c>
      <c r="G10">
        <v>10119</v>
      </c>
      <c r="H10">
        <v>10182</v>
      </c>
      <c r="I10">
        <v>9978</v>
      </c>
      <c r="J10">
        <v>10075</v>
      </c>
      <c r="K10">
        <v>10700</v>
      </c>
      <c r="L10">
        <v>10474</v>
      </c>
      <c r="M10">
        <v>10168</v>
      </c>
      <c r="N10">
        <v>9970</v>
      </c>
      <c r="O10">
        <v>10087</v>
      </c>
      <c r="P10">
        <v>10099</v>
      </c>
      <c r="Q10">
        <v>10173</v>
      </c>
      <c r="R10">
        <v>10371</v>
      </c>
      <c r="S10">
        <v>11255</v>
      </c>
      <c r="T10">
        <v>9981</v>
      </c>
      <c r="U10">
        <v>10117</v>
      </c>
      <c r="V10">
        <v>10167</v>
      </c>
      <c r="W10">
        <v>10323</v>
      </c>
      <c r="X10">
        <v>9981</v>
      </c>
      <c r="Y10">
        <v>10745</v>
      </c>
      <c r="Z10">
        <v>11509</v>
      </c>
      <c r="AA10">
        <v>10103</v>
      </c>
      <c r="AB10">
        <v>10229</v>
      </c>
      <c r="AC10">
        <v>10062</v>
      </c>
      <c r="AD10">
        <v>10002</v>
      </c>
      <c r="AE10">
        <v>10059</v>
      </c>
      <c r="AF10">
        <v>10082</v>
      </c>
      <c r="AG10">
        <v>11879</v>
      </c>
      <c r="AH10">
        <v>11328</v>
      </c>
      <c r="AI10">
        <v>10146</v>
      </c>
      <c r="AJ10">
        <v>10090</v>
      </c>
      <c r="AK10">
        <v>10045</v>
      </c>
      <c r="AL10">
        <v>10067</v>
      </c>
      <c r="AM10">
        <v>10060</v>
      </c>
      <c r="AN10">
        <v>10773</v>
      </c>
      <c r="AO10">
        <v>10034</v>
      </c>
      <c r="AP10">
        <v>10136</v>
      </c>
      <c r="AQ10">
        <v>10094</v>
      </c>
      <c r="AR10">
        <v>10159</v>
      </c>
      <c r="AS10">
        <v>10226</v>
      </c>
      <c r="AT10">
        <v>10139</v>
      </c>
      <c r="AU10">
        <v>10300</v>
      </c>
      <c r="AV10">
        <v>10854</v>
      </c>
      <c r="AW10">
        <v>10139</v>
      </c>
      <c r="AX10">
        <v>11677</v>
      </c>
    </row>
    <row r="11" spans="1:50" x14ac:dyDescent="0.25">
      <c r="A11">
        <v>954</v>
      </c>
      <c r="B11">
        <v>4517</v>
      </c>
      <c r="C11">
        <v>6700</v>
      </c>
      <c r="D11">
        <v>7711</v>
      </c>
      <c r="E11">
        <v>10293</v>
      </c>
      <c r="F11">
        <v>12569</v>
      </c>
      <c r="G11">
        <v>14323</v>
      </c>
      <c r="H11">
        <v>12858</v>
      </c>
      <c r="I11">
        <v>10218</v>
      </c>
      <c r="J11">
        <v>12518</v>
      </c>
      <c r="K11">
        <v>12213</v>
      </c>
      <c r="L11">
        <v>13951</v>
      </c>
      <c r="M11">
        <v>12049</v>
      </c>
      <c r="N11">
        <v>12768</v>
      </c>
      <c r="O11">
        <v>12862</v>
      </c>
      <c r="P11">
        <v>13078</v>
      </c>
      <c r="Q11">
        <v>12885</v>
      </c>
      <c r="R11">
        <v>14878</v>
      </c>
      <c r="S11">
        <v>13499</v>
      </c>
      <c r="T11">
        <v>13276</v>
      </c>
      <c r="U11">
        <v>12064</v>
      </c>
      <c r="V11">
        <v>14382</v>
      </c>
      <c r="W11">
        <v>7896</v>
      </c>
      <c r="X11">
        <v>7672</v>
      </c>
      <c r="Y11">
        <v>10826</v>
      </c>
      <c r="Z11">
        <v>8477</v>
      </c>
      <c r="AA11">
        <v>12653</v>
      </c>
      <c r="AB11">
        <v>11529</v>
      </c>
      <c r="AC11">
        <v>9085</v>
      </c>
      <c r="AD11">
        <v>9422</v>
      </c>
      <c r="AE11">
        <v>8956</v>
      </c>
      <c r="AF11">
        <v>9155</v>
      </c>
      <c r="AG11">
        <v>15683</v>
      </c>
      <c r="AH11">
        <v>10656</v>
      </c>
      <c r="AI11">
        <v>10009</v>
      </c>
      <c r="AJ11">
        <v>10204</v>
      </c>
      <c r="AK11">
        <v>9849</v>
      </c>
      <c r="AL11">
        <v>9821</v>
      </c>
      <c r="AM11">
        <v>9713</v>
      </c>
      <c r="AN11">
        <v>9967</v>
      </c>
      <c r="AO11">
        <v>9824</v>
      </c>
      <c r="AP11">
        <v>9884</v>
      </c>
      <c r="AQ11">
        <v>9884</v>
      </c>
      <c r="AR11">
        <v>9292</v>
      </c>
      <c r="AS11">
        <v>9182</v>
      </c>
      <c r="AT11">
        <v>13137</v>
      </c>
      <c r="AU11">
        <v>11371</v>
      </c>
      <c r="AV11">
        <v>12732</v>
      </c>
      <c r="AW11">
        <v>12661</v>
      </c>
      <c r="AX11">
        <v>14731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JJ32"/>
  <sheetViews>
    <sheetView workbookViewId="0">
      <selection activeCell="A9" sqref="A9"/>
    </sheetView>
  </sheetViews>
  <sheetFormatPr defaultRowHeight="15" x14ac:dyDescent="0.25"/>
  <sheetData>
    <row r="1" spans="1:5002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  <c r="IY1">
        <v>257</v>
      </c>
      <c r="IZ1">
        <v>258</v>
      </c>
      <c r="JA1">
        <v>259</v>
      </c>
      <c r="JB1">
        <v>260</v>
      </c>
      <c r="JC1">
        <v>261</v>
      </c>
      <c r="JD1">
        <v>262</v>
      </c>
      <c r="JE1">
        <v>263</v>
      </c>
      <c r="JF1">
        <v>264</v>
      </c>
      <c r="JG1">
        <v>265</v>
      </c>
      <c r="JH1">
        <v>266</v>
      </c>
      <c r="JI1">
        <v>267</v>
      </c>
      <c r="JJ1">
        <v>268</v>
      </c>
      <c r="JK1">
        <v>269</v>
      </c>
      <c r="JL1">
        <v>270</v>
      </c>
      <c r="JM1">
        <v>271</v>
      </c>
      <c r="JN1">
        <v>272</v>
      </c>
      <c r="JO1">
        <v>273</v>
      </c>
      <c r="JP1">
        <v>274</v>
      </c>
      <c r="JQ1">
        <v>275</v>
      </c>
      <c r="JR1">
        <v>276</v>
      </c>
      <c r="JS1">
        <v>277</v>
      </c>
      <c r="JT1">
        <v>278</v>
      </c>
      <c r="JU1">
        <v>279</v>
      </c>
      <c r="JV1">
        <v>280</v>
      </c>
      <c r="JW1">
        <v>281</v>
      </c>
      <c r="JX1">
        <v>282</v>
      </c>
      <c r="JY1">
        <v>283</v>
      </c>
      <c r="JZ1">
        <v>284</v>
      </c>
      <c r="KA1">
        <v>285</v>
      </c>
      <c r="KB1">
        <v>286</v>
      </c>
      <c r="KC1">
        <v>287</v>
      </c>
      <c r="KD1">
        <v>288</v>
      </c>
      <c r="KE1">
        <v>289</v>
      </c>
      <c r="KF1">
        <v>290</v>
      </c>
      <c r="KG1">
        <v>291</v>
      </c>
      <c r="KH1">
        <v>292</v>
      </c>
      <c r="KI1">
        <v>293</v>
      </c>
      <c r="KJ1">
        <v>294</v>
      </c>
      <c r="KK1">
        <v>295</v>
      </c>
      <c r="KL1">
        <v>296</v>
      </c>
      <c r="KM1">
        <v>297</v>
      </c>
      <c r="KN1">
        <v>298</v>
      </c>
      <c r="KO1">
        <v>299</v>
      </c>
      <c r="KP1">
        <v>300</v>
      </c>
      <c r="KQ1">
        <v>301</v>
      </c>
      <c r="KR1">
        <v>302</v>
      </c>
      <c r="KS1">
        <v>303</v>
      </c>
      <c r="KT1">
        <v>304</v>
      </c>
      <c r="KU1">
        <v>305</v>
      </c>
      <c r="KV1">
        <v>306</v>
      </c>
      <c r="KW1">
        <v>307</v>
      </c>
      <c r="KX1">
        <v>308</v>
      </c>
      <c r="KY1">
        <v>309</v>
      </c>
      <c r="KZ1">
        <v>310</v>
      </c>
      <c r="LA1">
        <v>311</v>
      </c>
      <c r="LB1">
        <v>312</v>
      </c>
      <c r="LC1">
        <v>313</v>
      </c>
      <c r="LD1">
        <v>314</v>
      </c>
      <c r="LE1">
        <v>315</v>
      </c>
      <c r="LF1">
        <v>316</v>
      </c>
      <c r="LG1">
        <v>317</v>
      </c>
      <c r="LH1">
        <v>318</v>
      </c>
      <c r="LI1">
        <v>319</v>
      </c>
      <c r="LJ1">
        <v>320</v>
      </c>
      <c r="LK1">
        <v>321</v>
      </c>
      <c r="LL1">
        <v>322</v>
      </c>
      <c r="LM1">
        <v>323</v>
      </c>
      <c r="LN1">
        <v>324</v>
      </c>
      <c r="LO1">
        <v>325</v>
      </c>
      <c r="LP1">
        <v>326</v>
      </c>
      <c r="LQ1">
        <v>327</v>
      </c>
      <c r="LR1">
        <v>328</v>
      </c>
      <c r="LS1">
        <v>329</v>
      </c>
      <c r="LT1">
        <v>330</v>
      </c>
      <c r="LU1">
        <v>331</v>
      </c>
      <c r="LV1">
        <v>332</v>
      </c>
      <c r="LW1">
        <v>333</v>
      </c>
      <c r="LX1">
        <v>334</v>
      </c>
      <c r="LY1">
        <v>335</v>
      </c>
      <c r="LZ1">
        <v>336</v>
      </c>
      <c r="MA1">
        <v>337</v>
      </c>
      <c r="MB1">
        <v>338</v>
      </c>
      <c r="MC1">
        <v>339</v>
      </c>
      <c r="MD1">
        <v>340</v>
      </c>
      <c r="ME1">
        <v>341</v>
      </c>
      <c r="MF1">
        <v>342</v>
      </c>
      <c r="MG1">
        <v>343</v>
      </c>
      <c r="MH1">
        <v>344</v>
      </c>
      <c r="MI1">
        <v>345</v>
      </c>
      <c r="MJ1">
        <v>346</v>
      </c>
      <c r="MK1">
        <v>347</v>
      </c>
      <c r="ML1">
        <v>348</v>
      </c>
      <c r="MM1">
        <v>349</v>
      </c>
      <c r="MN1">
        <v>350</v>
      </c>
      <c r="MO1">
        <v>351</v>
      </c>
      <c r="MP1">
        <v>352</v>
      </c>
      <c r="MQ1">
        <v>353</v>
      </c>
      <c r="MR1">
        <v>354</v>
      </c>
      <c r="MS1">
        <v>355</v>
      </c>
      <c r="MT1">
        <v>356</v>
      </c>
      <c r="MU1">
        <v>357</v>
      </c>
      <c r="MV1">
        <v>358</v>
      </c>
      <c r="MW1">
        <v>359</v>
      </c>
      <c r="MX1">
        <v>360</v>
      </c>
      <c r="MY1">
        <v>361</v>
      </c>
      <c r="MZ1">
        <v>362</v>
      </c>
      <c r="NA1">
        <v>363</v>
      </c>
      <c r="NB1">
        <v>364</v>
      </c>
      <c r="NC1">
        <v>365</v>
      </c>
      <c r="ND1">
        <v>366</v>
      </c>
      <c r="NE1">
        <v>367</v>
      </c>
      <c r="NF1">
        <v>368</v>
      </c>
      <c r="NG1">
        <v>369</v>
      </c>
      <c r="NH1">
        <v>370</v>
      </c>
      <c r="NI1">
        <v>371</v>
      </c>
      <c r="NJ1">
        <v>372</v>
      </c>
      <c r="NK1">
        <v>373</v>
      </c>
      <c r="NL1">
        <v>374</v>
      </c>
      <c r="NM1">
        <v>375</v>
      </c>
      <c r="NN1">
        <v>376</v>
      </c>
      <c r="NO1">
        <v>377</v>
      </c>
      <c r="NP1">
        <v>378</v>
      </c>
      <c r="NQ1">
        <v>379</v>
      </c>
      <c r="NR1">
        <v>380</v>
      </c>
      <c r="NS1">
        <v>381</v>
      </c>
      <c r="NT1">
        <v>382</v>
      </c>
      <c r="NU1">
        <v>383</v>
      </c>
      <c r="NV1">
        <v>384</v>
      </c>
      <c r="NW1">
        <v>385</v>
      </c>
      <c r="NX1">
        <v>386</v>
      </c>
      <c r="NY1">
        <v>387</v>
      </c>
      <c r="NZ1">
        <v>388</v>
      </c>
      <c r="OA1">
        <v>389</v>
      </c>
      <c r="OB1">
        <v>390</v>
      </c>
      <c r="OC1">
        <v>391</v>
      </c>
      <c r="OD1">
        <v>392</v>
      </c>
      <c r="OE1">
        <v>393</v>
      </c>
      <c r="OF1">
        <v>394</v>
      </c>
      <c r="OG1">
        <v>395</v>
      </c>
      <c r="OH1">
        <v>396</v>
      </c>
      <c r="OI1">
        <v>397</v>
      </c>
      <c r="OJ1">
        <v>398</v>
      </c>
      <c r="OK1">
        <v>399</v>
      </c>
      <c r="OL1">
        <v>400</v>
      </c>
      <c r="OM1">
        <v>401</v>
      </c>
      <c r="ON1">
        <v>402</v>
      </c>
      <c r="OO1">
        <v>403</v>
      </c>
      <c r="OP1">
        <v>404</v>
      </c>
      <c r="OQ1">
        <v>405</v>
      </c>
      <c r="OR1">
        <v>406</v>
      </c>
      <c r="OS1">
        <v>407</v>
      </c>
      <c r="OT1">
        <v>408</v>
      </c>
      <c r="OU1">
        <v>409</v>
      </c>
      <c r="OV1">
        <v>410</v>
      </c>
      <c r="OW1">
        <v>411</v>
      </c>
      <c r="OX1">
        <v>412</v>
      </c>
      <c r="OY1">
        <v>413</v>
      </c>
      <c r="OZ1">
        <v>414</v>
      </c>
      <c r="PA1">
        <v>415</v>
      </c>
      <c r="PB1">
        <v>416</v>
      </c>
      <c r="PC1">
        <v>417</v>
      </c>
      <c r="PD1">
        <v>418</v>
      </c>
      <c r="PE1">
        <v>419</v>
      </c>
      <c r="PF1">
        <v>420</v>
      </c>
      <c r="PG1">
        <v>421</v>
      </c>
      <c r="PH1">
        <v>422</v>
      </c>
      <c r="PI1">
        <v>423</v>
      </c>
      <c r="PJ1">
        <v>424</v>
      </c>
      <c r="PK1">
        <v>425</v>
      </c>
      <c r="PL1">
        <v>426</v>
      </c>
      <c r="PM1">
        <v>427</v>
      </c>
      <c r="PN1">
        <v>428</v>
      </c>
      <c r="PO1">
        <v>429</v>
      </c>
      <c r="PP1">
        <v>430</v>
      </c>
      <c r="PQ1">
        <v>431</v>
      </c>
      <c r="PR1">
        <v>432</v>
      </c>
      <c r="PS1">
        <v>433</v>
      </c>
      <c r="PT1">
        <v>434</v>
      </c>
      <c r="PU1">
        <v>435</v>
      </c>
      <c r="PV1">
        <v>436</v>
      </c>
      <c r="PW1">
        <v>437</v>
      </c>
      <c r="PX1">
        <v>438</v>
      </c>
      <c r="PY1">
        <v>439</v>
      </c>
      <c r="PZ1">
        <v>440</v>
      </c>
      <c r="QA1">
        <v>441</v>
      </c>
      <c r="QB1">
        <v>442</v>
      </c>
      <c r="QC1">
        <v>443</v>
      </c>
      <c r="QD1">
        <v>444</v>
      </c>
      <c r="QE1">
        <v>445</v>
      </c>
      <c r="QF1">
        <v>446</v>
      </c>
      <c r="QG1">
        <v>447</v>
      </c>
      <c r="QH1">
        <v>448</v>
      </c>
      <c r="QI1">
        <v>449</v>
      </c>
      <c r="QJ1">
        <v>450</v>
      </c>
      <c r="QK1">
        <v>451</v>
      </c>
      <c r="QL1">
        <v>452</v>
      </c>
      <c r="QM1">
        <v>453</v>
      </c>
      <c r="QN1">
        <v>454</v>
      </c>
      <c r="QO1">
        <v>455</v>
      </c>
      <c r="QP1">
        <v>456</v>
      </c>
      <c r="QQ1">
        <v>457</v>
      </c>
      <c r="QR1">
        <v>458</v>
      </c>
      <c r="QS1">
        <v>459</v>
      </c>
      <c r="QT1">
        <v>460</v>
      </c>
      <c r="QU1">
        <v>461</v>
      </c>
      <c r="QV1">
        <v>462</v>
      </c>
      <c r="QW1">
        <v>463</v>
      </c>
      <c r="QX1">
        <v>464</v>
      </c>
      <c r="QY1">
        <v>465</v>
      </c>
      <c r="QZ1">
        <v>466</v>
      </c>
      <c r="RA1">
        <v>467</v>
      </c>
      <c r="RB1">
        <v>468</v>
      </c>
      <c r="RC1">
        <v>469</v>
      </c>
      <c r="RD1">
        <v>470</v>
      </c>
      <c r="RE1">
        <v>471</v>
      </c>
      <c r="RF1">
        <v>472</v>
      </c>
      <c r="RG1">
        <v>473</v>
      </c>
      <c r="RH1">
        <v>474</v>
      </c>
      <c r="RI1">
        <v>475</v>
      </c>
      <c r="RJ1">
        <v>476</v>
      </c>
      <c r="RK1">
        <v>477</v>
      </c>
      <c r="RL1">
        <v>478</v>
      </c>
      <c r="RM1">
        <v>479</v>
      </c>
      <c r="RN1">
        <v>480</v>
      </c>
      <c r="RO1">
        <v>481</v>
      </c>
      <c r="RP1">
        <v>482</v>
      </c>
      <c r="RQ1">
        <v>483</v>
      </c>
      <c r="RR1">
        <v>484</v>
      </c>
      <c r="RS1">
        <v>485</v>
      </c>
      <c r="RT1">
        <v>486</v>
      </c>
      <c r="RU1">
        <v>487</v>
      </c>
      <c r="RV1">
        <v>488</v>
      </c>
      <c r="RW1">
        <v>489</v>
      </c>
      <c r="RX1">
        <v>490</v>
      </c>
      <c r="RY1">
        <v>491</v>
      </c>
      <c r="RZ1">
        <v>492</v>
      </c>
      <c r="SA1">
        <v>493</v>
      </c>
      <c r="SB1">
        <v>494</v>
      </c>
      <c r="SC1">
        <v>495</v>
      </c>
      <c r="SD1">
        <v>496</v>
      </c>
      <c r="SE1">
        <v>497</v>
      </c>
      <c r="SF1">
        <v>498</v>
      </c>
      <c r="SG1">
        <v>499</v>
      </c>
      <c r="SH1">
        <v>500</v>
      </c>
      <c r="SI1">
        <v>501</v>
      </c>
      <c r="SJ1">
        <v>502</v>
      </c>
      <c r="SK1">
        <v>503</v>
      </c>
      <c r="SL1">
        <v>504</v>
      </c>
      <c r="SM1">
        <v>505</v>
      </c>
      <c r="SN1">
        <v>506</v>
      </c>
      <c r="SO1">
        <v>507</v>
      </c>
      <c r="SP1">
        <v>508</v>
      </c>
      <c r="SQ1">
        <v>509</v>
      </c>
      <c r="SR1">
        <v>510</v>
      </c>
      <c r="SS1">
        <v>511</v>
      </c>
      <c r="ST1">
        <v>512</v>
      </c>
      <c r="SU1">
        <v>513</v>
      </c>
      <c r="SV1">
        <v>514</v>
      </c>
      <c r="SW1">
        <v>515</v>
      </c>
      <c r="SX1">
        <v>516</v>
      </c>
      <c r="SY1">
        <v>517</v>
      </c>
      <c r="SZ1">
        <v>518</v>
      </c>
      <c r="TA1">
        <v>519</v>
      </c>
      <c r="TB1">
        <v>520</v>
      </c>
      <c r="TC1">
        <v>521</v>
      </c>
      <c r="TD1">
        <v>522</v>
      </c>
      <c r="TE1">
        <v>523</v>
      </c>
      <c r="TF1">
        <v>524</v>
      </c>
      <c r="TG1">
        <v>525</v>
      </c>
      <c r="TH1">
        <v>526</v>
      </c>
      <c r="TI1">
        <v>527</v>
      </c>
      <c r="TJ1">
        <v>528</v>
      </c>
      <c r="TK1">
        <v>529</v>
      </c>
      <c r="TL1">
        <v>530</v>
      </c>
      <c r="TM1">
        <v>531</v>
      </c>
      <c r="TN1">
        <v>532</v>
      </c>
      <c r="TO1">
        <v>533</v>
      </c>
      <c r="TP1">
        <v>534</v>
      </c>
      <c r="TQ1">
        <v>535</v>
      </c>
      <c r="TR1">
        <v>536</v>
      </c>
      <c r="TS1">
        <v>537</v>
      </c>
      <c r="TT1">
        <v>538</v>
      </c>
      <c r="TU1">
        <v>539</v>
      </c>
      <c r="TV1">
        <v>540</v>
      </c>
      <c r="TW1">
        <v>541</v>
      </c>
      <c r="TX1">
        <v>542</v>
      </c>
      <c r="TY1">
        <v>543</v>
      </c>
      <c r="TZ1">
        <v>544</v>
      </c>
      <c r="UA1">
        <v>545</v>
      </c>
      <c r="UB1">
        <v>546</v>
      </c>
      <c r="UC1">
        <v>547</v>
      </c>
      <c r="UD1">
        <v>548</v>
      </c>
      <c r="UE1">
        <v>549</v>
      </c>
      <c r="UF1">
        <v>550</v>
      </c>
      <c r="UG1">
        <v>551</v>
      </c>
      <c r="UH1">
        <v>552</v>
      </c>
      <c r="UI1">
        <v>553</v>
      </c>
      <c r="UJ1">
        <v>554</v>
      </c>
      <c r="UK1">
        <v>555</v>
      </c>
      <c r="UL1">
        <v>556</v>
      </c>
      <c r="UM1">
        <v>557</v>
      </c>
      <c r="UN1">
        <v>558</v>
      </c>
      <c r="UO1">
        <v>559</v>
      </c>
      <c r="UP1">
        <v>560</v>
      </c>
      <c r="UQ1">
        <v>561</v>
      </c>
      <c r="UR1">
        <v>562</v>
      </c>
      <c r="US1">
        <v>563</v>
      </c>
      <c r="UT1">
        <v>564</v>
      </c>
      <c r="UU1">
        <v>565</v>
      </c>
      <c r="UV1">
        <v>566</v>
      </c>
      <c r="UW1">
        <v>567</v>
      </c>
      <c r="UX1">
        <v>568</v>
      </c>
      <c r="UY1">
        <v>569</v>
      </c>
      <c r="UZ1">
        <v>570</v>
      </c>
      <c r="VA1">
        <v>571</v>
      </c>
      <c r="VB1">
        <v>572</v>
      </c>
      <c r="VC1">
        <v>573</v>
      </c>
      <c r="VD1">
        <v>574</v>
      </c>
      <c r="VE1">
        <v>575</v>
      </c>
      <c r="VF1">
        <v>576</v>
      </c>
      <c r="VG1">
        <v>577</v>
      </c>
      <c r="VH1">
        <v>578</v>
      </c>
      <c r="VI1">
        <v>579</v>
      </c>
      <c r="VJ1">
        <v>580</v>
      </c>
      <c r="VK1">
        <v>581</v>
      </c>
      <c r="VL1">
        <v>582</v>
      </c>
      <c r="VM1">
        <v>583</v>
      </c>
      <c r="VN1">
        <v>584</v>
      </c>
      <c r="VO1">
        <v>585</v>
      </c>
      <c r="VP1">
        <v>586</v>
      </c>
      <c r="VQ1">
        <v>587</v>
      </c>
      <c r="VR1">
        <v>588</v>
      </c>
      <c r="VS1">
        <v>589</v>
      </c>
      <c r="VT1">
        <v>590</v>
      </c>
      <c r="VU1">
        <v>591</v>
      </c>
      <c r="VV1">
        <v>592</v>
      </c>
      <c r="VW1">
        <v>593</v>
      </c>
      <c r="VX1">
        <v>594</v>
      </c>
      <c r="VY1">
        <v>595</v>
      </c>
      <c r="VZ1">
        <v>596</v>
      </c>
      <c r="WA1">
        <v>597</v>
      </c>
      <c r="WB1">
        <v>598</v>
      </c>
      <c r="WC1">
        <v>599</v>
      </c>
      <c r="WD1">
        <v>600</v>
      </c>
      <c r="WE1">
        <v>601</v>
      </c>
      <c r="WF1">
        <v>602</v>
      </c>
      <c r="WG1">
        <v>603</v>
      </c>
      <c r="WH1">
        <v>604</v>
      </c>
      <c r="WI1">
        <v>605</v>
      </c>
      <c r="WJ1">
        <v>606</v>
      </c>
      <c r="WK1">
        <v>607</v>
      </c>
      <c r="WL1">
        <v>608</v>
      </c>
      <c r="WM1">
        <v>609</v>
      </c>
      <c r="WN1">
        <v>610</v>
      </c>
      <c r="WO1">
        <v>611</v>
      </c>
      <c r="WP1">
        <v>612</v>
      </c>
      <c r="WQ1">
        <v>613</v>
      </c>
      <c r="WR1">
        <v>614</v>
      </c>
      <c r="WS1">
        <v>615</v>
      </c>
      <c r="WT1">
        <v>616</v>
      </c>
      <c r="WU1">
        <v>617</v>
      </c>
      <c r="WV1">
        <v>618</v>
      </c>
      <c r="WW1">
        <v>619</v>
      </c>
      <c r="WX1">
        <v>620</v>
      </c>
      <c r="WY1">
        <v>621</v>
      </c>
      <c r="WZ1">
        <v>622</v>
      </c>
      <c r="XA1">
        <v>623</v>
      </c>
      <c r="XB1">
        <v>624</v>
      </c>
      <c r="XC1">
        <v>625</v>
      </c>
      <c r="XD1">
        <v>626</v>
      </c>
      <c r="XE1">
        <v>627</v>
      </c>
      <c r="XF1">
        <v>628</v>
      </c>
      <c r="XG1">
        <v>629</v>
      </c>
      <c r="XH1">
        <v>630</v>
      </c>
      <c r="XI1">
        <v>631</v>
      </c>
      <c r="XJ1">
        <v>632</v>
      </c>
      <c r="XK1">
        <v>633</v>
      </c>
      <c r="XL1">
        <v>634</v>
      </c>
      <c r="XM1">
        <v>635</v>
      </c>
      <c r="XN1">
        <v>636</v>
      </c>
      <c r="XO1">
        <v>637</v>
      </c>
      <c r="XP1">
        <v>638</v>
      </c>
      <c r="XQ1">
        <v>639</v>
      </c>
      <c r="XR1">
        <v>640</v>
      </c>
      <c r="XS1">
        <v>641</v>
      </c>
      <c r="XT1">
        <v>642</v>
      </c>
      <c r="XU1">
        <v>643</v>
      </c>
      <c r="XV1">
        <v>644</v>
      </c>
      <c r="XW1">
        <v>645</v>
      </c>
      <c r="XX1">
        <v>646</v>
      </c>
      <c r="XY1">
        <v>647</v>
      </c>
      <c r="XZ1">
        <v>648</v>
      </c>
      <c r="YA1">
        <v>649</v>
      </c>
      <c r="YB1">
        <v>650</v>
      </c>
      <c r="YC1">
        <v>651</v>
      </c>
      <c r="YD1">
        <v>652</v>
      </c>
      <c r="YE1">
        <v>653</v>
      </c>
      <c r="YF1">
        <v>654</v>
      </c>
      <c r="YG1">
        <v>655</v>
      </c>
      <c r="YH1">
        <v>656</v>
      </c>
      <c r="YI1">
        <v>657</v>
      </c>
      <c r="YJ1">
        <v>658</v>
      </c>
      <c r="YK1">
        <v>659</v>
      </c>
      <c r="YL1">
        <v>660</v>
      </c>
      <c r="YM1">
        <v>661</v>
      </c>
      <c r="YN1">
        <v>662</v>
      </c>
      <c r="YO1">
        <v>663</v>
      </c>
      <c r="YP1">
        <v>664</v>
      </c>
      <c r="YQ1">
        <v>665</v>
      </c>
      <c r="YR1">
        <v>666</v>
      </c>
      <c r="YS1">
        <v>667</v>
      </c>
      <c r="YT1">
        <v>668</v>
      </c>
      <c r="YU1">
        <v>669</v>
      </c>
      <c r="YV1">
        <v>670</v>
      </c>
      <c r="YW1">
        <v>671</v>
      </c>
      <c r="YX1">
        <v>672</v>
      </c>
      <c r="YY1">
        <v>673</v>
      </c>
      <c r="YZ1">
        <v>674</v>
      </c>
      <c r="ZA1">
        <v>675</v>
      </c>
      <c r="ZB1">
        <v>676</v>
      </c>
      <c r="ZC1">
        <v>677</v>
      </c>
      <c r="ZD1">
        <v>678</v>
      </c>
      <c r="ZE1">
        <v>679</v>
      </c>
      <c r="ZF1">
        <v>680</v>
      </c>
      <c r="ZG1">
        <v>681</v>
      </c>
      <c r="ZH1">
        <v>682</v>
      </c>
      <c r="ZI1">
        <v>683</v>
      </c>
      <c r="ZJ1">
        <v>684</v>
      </c>
      <c r="ZK1">
        <v>685</v>
      </c>
      <c r="ZL1">
        <v>686</v>
      </c>
      <c r="ZM1">
        <v>687</v>
      </c>
      <c r="ZN1">
        <v>688</v>
      </c>
      <c r="ZO1">
        <v>689</v>
      </c>
      <c r="ZP1">
        <v>690</v>
      </c>
      <c r="ZQ1">
        <v>691</v>
      </c>
      <c r="ZR1">
        <v>692</v>
      </c>
      <c r="ZS1">
        <v>693</v>
      </c>
      <c r="ZT1">
        <v>694</v>
      </c>
      <c r="ZU1">
        <v>695</v>
      </c>
      <c r="ZV1">
        <v>696</v>
      </c>
      <c r="ZW1">
        <v>697</v>
      </c>
      <c r="ZX1">
        <v>698</v>
      </c>
      <c r="ZY1">
        <v>699</v>
      </c>
      <c r="ZZ1">
        <v>700</v>
      </c>
      <c r="AAA1">
        <v>701</v>
      </c>
      <c r="AAB1">
        <v>702</v>
      </c>
      <c r="AAC1">
        <v>703</v>
      </c>
      <c r="AAD1">
        <v>704</v>
      </c>
      <c r="AAE1">
        <v>705</v>
      </c>
      <c r="AAF1">
        <v>706</v>
      </c>
      <c r="AAG1">
        <v>707</v>
      </c>
      <c r="AAH1">
        <v>708</v>
      </c>
      <c r="AAI1">
        <v>709</v>
      </c>
      <c r="AAJ1">
        <v>710</v>
      </c>
      <c r="AAK1">
        <v>711</v>
      </c>
      <c r="AAL1">
        <v>712</v>
      </c>
      <c r="AAM1">
        <v>713</v>
      </c>
      <c r="AAN1">
        <v>714</v>
      </c>
      <c r="AAO1">
        <v>715</v>
      </c>
      <c r="AAP1">
        <v>716</v>
      </c>
      <c r="AAQ1">
        <v>717</v>
      </c>
      <c r="AAR1">
        <v>718</v>
      </c>
      <c r="AAS1">
        <v>719</v>
      </c>
      <c r="AAT1">
        <v>720</v>
      </c>
      <c r="AAU1">
        <v>721</v>
      </c>
      <c r="AAV1">
        <v>722</v>
      </c>
      <c r="AAW1">
        <v>723</v>
      </c>
      <c r="AAX1">
        <v>724</v>
      </c>
      <c r="AAY1">
        <v>725</v>
      </c>
      <c r="AAZ1">
        <v>726</v>
      </c>
      <c r="ABA1">
        <v>727</v>
      </c>
      <c r="ABB1">
        <v>728</v>
      </c>
      <c r="ABC1">
        <v>729</v>
      </c>
      <c r="ABD1">
        <v>730</v>
      </c>
      <c r="ABE1">
        <v>731</v>
      </c>
      <c r="ABF1">
        <v>732</v>
      </c>
      <c r="ABG1">
        <v>733</v>
      </c>
      <c r="ABH1">
        <v>734</v>
      </c>
      <c r="ABI1">
        <v>735</v>
      </c>
      <c r="ABJ1">
        <v>736</v>
      </c>
      <c r="ABK1">
        <v>737</v>
      </c>
      <c r="ABL1">
        <v>738</v>
      </c>
      <c r="ABM1">
        <v>739</v>
      </c>
      <c r="ABN1">
        <v>740</v>
      </c>
      <c r="ABO1">
        <v>741</v>
      </c>
      <c r="ABP1">
        <v>742</v>
      </c>
      <c r="ABQ1">
        <v>743</v>
      </c>
      <c r="ABR1">
        <v>744</v>
      </c>
      <c r="ABS1">
        <v>745</v>
      </c>
      <c r="ABT1">
        <v>746</v>
      </c>
      <c r="ABU1">
        <v>747</v>
      </c>
      <c r="ABV1">
        <v>748</v>
      </c>
      <c r="ABW1">
        <v>749</v>
      </c>
      <c r="ABX1">
        <v>750</v>
      </c>
      <c r="ABY1">
        <v>751</v>
      </c>
      <c r="ABZ1">
        <v>752</v>
      </c>
      <c r="ACA1">
        <v>753</v>
      </c>
      <c r="ACB1">
        <v>754</v>
      </c>
      <c r="ACC1">
        <v>755</v>
      </c>
      <c r="ACD1">
        <v>756</v>
      </c>
      <c r="ACE1">
        <v>757</v>
      </c>
      <c r="ACF1">
        <v>758</v>
      </c>
      <c r="ACG1">
        <v>759</v>
      </c>
      <c r="ACH1">
        <v>760</v>
      </c>
      <c r="ACI1">
        <v>761</v>
      </c>
      <c r="ACJ1">
        <v>762</v>
      </c>
      <c r="ACK1">
        <v>763</v>
      </c>
      <c r="ACL1">
        <v>764</v>
      </c>
      <c r="ACM1">
        <v>765</v>
      </c>
      <c r="ACN1">
        <v>766</v>
      </c>
      <c r="ACO1">
        <v>767</v>
      </c>
      <c r="ACP1">
        <v>768</v>
      </c>
      <c r="ACQ1">
        <v>769</v>
      </c>
      <c r="ACR1">
        <v>770</v>
      </c>
      <c r="ACS1">
        <v>771</v>
      </c>
      <c r="ACT1">
        <v>772</v>
      </c>
      <c r="ACU1">
        <v>773</v>
      </c>
      <c r="ACV1">
        <v>774</v>
      </c>
      <c r="ACW1">
        <v>775</v>
      </c>
      <c r="ACX1">
        <v>776</v>
      </c>
      <c r="ACY1">
        <v>777</v>
      </c>
      <c r="ACZ1">
        <v>778</v>
      </c>
      <c r="ADA1">
        <v>779</v>
      </c>
      <c r="ADB1">
        <v>780</v>
      </c>
      <c r="ADC1">
        <v>781</v>
      </c>
      <c r="ADD1">
        <v>782</v>
      </c>
      <c r="ADE1">
        <v>783</v>
      </c>
      <c r="ADF1">
        <v>784</v>
      </c>
      <c r="ADG1">
        <v>785</v>
      </c>
      <c r="ADH1">
        <v>786</v>
      </c>
      <c r="ADI1">
        <v>787</v>
      </c>
      <c r="ADJ1">
        <v>788</v>
      </c>
      <c r="ADK1">
        <v>789</v>
      </c>
      <c r="ADL1">
        <v>790</v>
      </c>
      <c r="ADM1">
        <v>791</v>
      </c>
      <c r="ADN1">
        <v>792</v>
      </c>
      <c r="ADO1">
        <v>793</v>
      </c>
      <c r="ADP1">
        <v>794</v>
      </c>
      <c r="ADQ1">
        <v>795</v>
      </c>
      <c r="ADR1">
        <v>796</v>
      </c>
      <c r="ADS1">
        <v>797</v>
      </c>
      <c r="ADT1">
        <v>798</v>
      </c>
      <c r="ADU1">
        <v>799</v>
      </c>
      <c r="ADV1">
        <v>800</v>
      </c>
      <c r="ADW1">
        <v>801</v>
      </c>
      <c r="ADX1">
        <v>802</v>
      </c>
      <c r="ADY1">
        <v>803</v>
      </c>
      <c r="ADZ1">
        <v>804</v>
      </c>
      <c r="AEA1">
        <v>805</v>
      </c>
      <c r="AEB1">
        <v>806</v>
      </c>
      <c r="AEC1">
        <v>807</v>
      </c>
      <c r="AED1">
        <v>808</v>
      </c>
      <c r="AEE1">
        <v>809</v>
      </c>
      <c r="AEF1">
        <v>810</v>
      </c>
      <c r="AEG1">
        <v>811</v>
      </c>
      <c r="AEH1">
        <v>812</v>
      </c>
      <c r="AEI1">
        <v>813</v>
      </c>
      <c r="AEJ1">
        <v>814</v>
      </c>
      <c r="AEK1">
        <v>815</v>
      </c>
      <c r="AEL1">
        <v>816</v>
      </c>
      <c r="AEM1">
        <v>817</v>
      </c>
      <c r="AEN1">
        <v>818</v>
      </c>
      <c r="AEO1">
        <v>819</v>
      </c>
      <c r="AEP1">
        <v>820</v>
      </c>
      <c r="AEQ1">
        <v>821</v>
      </c>
      <c r="AER1">
        <v>822</v>
      </c>
      <c r="AES1">
        <v>823</v>
      </c>
      <c r="AET1">
        <v>824</v>
      </c>
      <c r="AEU1">
        <v>825</v>
      </c>
      <c r="AEV1">
        <v>826</v>
      </c>
      <c r="AEW1">
        <v>827</v>
      </c>
      <c r="AEX1">
        <v>828</v>
      </c>
      <c r="AEY1">
        <v>829</v>
      </c>
      <c r="AEZ1">
        <v>830</v>
      </c>
      <c r="AFA1">
        <v>831</v>
      </c>
      <c r="AFB1">
        <v>832</v>
      </c>
      <c r="AFC1">
        <v>833</v>
      </c>
      <c r="AFD1">
        <v>834</v>
      </c>
      <c r="AFE1">
        <v>835</v>
      </c>
      <c r="AFF1">
        <v>836</v>
      </c>
      <c r="AFG1">
        <v>837</v>
      </c>
      <c r="AFH1">
        <v>838</v>
      </c>
      <c r="AFI1">
        <v>839</v>
      </c>
      <c r="AFJ1">
        <v>840</v>
      </c>
      <c r="AFK1">
        <v>841</v>
      </c>
      <c r="AFL1">
        <v>842</v>
      </c>
      <c r="AFM1">
        <v>843</v>
      </c>
      <c r="AFN1">
        <v>844</v>
      </c>
      <c r="AFO1">
        <v>845</v>
      </c>
      <c r="AFP1">
        <v>846</v>
      </c>
      <c r="AFQ1">
        <v>847</v>
      </c>
      <c r="AFR1">
        <v>848</v>
      </c>
      <c r="AFS1">
        <v>849</v>
      </c>
      <c r="AFT1">
        <v>850</v>
      </c>
      <c r="AFU1">
        <v>851</v>
      </c>
      <c r="AFV1">
        <v>852</v>
      </c>
      <c r="AFW1">
        <v>853</v>
      </c>
      <c r="AFX1">
        <v>854</v>
      </c>
      <c r="AFY1">
        <v>855</v>
      </c>
      <c r="AFZ1">
        <v>856</v>
      </c>
      <c r="AGA1">
        <v>857</v>
      </c>
      <c r="AGB1">
        <v>858</v>
      </c>
      <c r="AGC1">
        <v>859</v>
      </c>
      <c r="AGD1">
        <v>860</v>
      </c>
      <c r="AGE1">
        <v>861</v>
      </c>
      <c r="AGF1">
        <v>862</v>
      </c>
      <c r="AGG1">
        <v>863</v>
      </c>
      <c r="AGH1">
        <v>864</v>
      </c>
      <c r="AGI1">
        <v>865</v>
      </c>
      <c r="AGJ1">
        <v>866</v>
      </c>
      <c r="AGK1">
        <v>867</v>
      </c>
      <c r="AGL1">
        <v>868</v>
      </c>
      <c r="AGM1">
        <v>869</v>
      </c>
      <c r="AGN1">
        <v>870</v>
      </c>
      <c r="AGO1">
        <v>871</v>
      </c>
      <c r="AGP1">
        <v>872</v>
      </c>
      <c r="AGQ1">
        <v>873</v>
      </c>
      <c r="AGR1">
        <v>874</v>
      </c>
      <c r="AGS1">
        <v>875</v>
      </c>
      <c r="AGT1">
        <v>876</v>
      </c>
      <c r="AGU1">
        <v>877</v>
      </c>
      <c r="AGV1">
        <v>878</v>
      </c>
      <c r="AGW1">
        <v>879</v>
      </c>
      <c r="AGX1">
        <v>880</v>
      </c>
      <c r="AGY1">
        <v>881</v>
      </c>
      <c r="AGZ1">
        <v>882</v>
      </c>
      <c r="AHA1">
        <v>883</v>
      </c>
      <c r="AHB1">
        <v>884</v>
      </c>
      <c r="AHC1">
        <v>885</v>
      </c>
      <c r="AHD1">
        <v>886</v>
      </c>
      <c r="AHE1">
        <v>887</v>
      </c>
      <c r="AHF1">
        <v>888</v>
      </c>
      <c r="AHG1">
        <v>889</v>
      </c>
      <c r="AHH1">
        <v>890</v>
      </c>
      <c r="AHI1">
        <v>891</v>
      </c>
      <c r="AHJ1">
        <v>892</v>
      </c>
      <c r="AHK1">
        <v>893</v>
      </c>
      <c r="AHL1">
        <v>894</v>
      </c>
      <c r="AHM1">
        <v>895</v>
      </c>
      <c r="AHN1">
        <v>896</v>
      </c>
      <c r="AHO1">
        <v>897</v>
      </c>
      <c r="AHP1">
        <v>898</v>
      </c>
      <c r="AHQ1">
        <v>899</v>
      </c>
      <c r="AHR1">
        <v>900</v>
      </c>
      <c r="AHS1">
        <v>901</v>
      </c>
      <c r="AHT1">
        <v>902</v>
      </c>
      <c r="AHU1">
        <v>903</v>
      </c>
      <c r="AHV1">
        <v>904</v>
      </c>
      <c r="AHW1">
        <v>905</v>
      </c>
      <c r="AHX1">
        <v>906</v>
      </c>
      <c r="AHY1">
        <v>907</v>
      </c>
      <c r="AHZ1">
        <v>908</v>
      </c>
      <c r="AIA1">
        <v>909</v>
      </c>
      <c r="AIB1">
        <v>910</v>
      </c>
      <c r="AIC1">
        <v>911</v>
      </c>
      <c r="AID1">
        <v>912</v>
      </c>
      <c r="AIE1">
        <v>913</v>
      </c>
      <c r="AIF1">
        <v>914</v>
      </c>
      <c r="AIG1">
        <v>915</v>
      </c>
      <c r="AIH1">
        <v>916</v>
      </c>
      <c r="AII1">
        <v>917</v>
      </c>
      <c r="AIJ1">
        <v>918</v>
      </c>
      <c r="AIK1">
        <v>919</v>
      </c>
      <c r="AIL1">
        <v>920</v>
      </c>
      <c r="AIM1">
        <v>921</v>
      </c>
      <c r="AIN1">
        <v>922</v>
      </c>
      <c r="AIO1">
        <v>923</v>
      </c>
      <c r="AIP1">
        <v>924</v>
      </c>
      <c r="AIQ1">
        <v>925</v>
      </c>
      <c r="AIR1">
        <v>926</v>
      </c>
      <c r="AIS1">
        <v>927</v>
      </c>
      <c r="AIT1">
        <v>928</v>
      </c>
      <c r="AIU1">
        <v>929</v>
      </c>
      <c r="AIV1">
        <v>930</v>
      </c>
      <c r="AIW1">
        <v>931</v>
      </c>
      <c r="AIX1">
        <v>932</v>
      </c>
      <c r="AIY1">
        <v>933</v>
      </c>
      <c r="AIZ1">
        <v>934</v>
      </c>
      <c r="AJA1">
        <v>935</v>
      </c>
      <c r="AJB1">
        <v>936</v>
      </c>
      <c r="AJC1">
        <v>937</v>
      </c>
      <c r="AJD1">
        <v>938</v>
      </c>
      <c r="AJE1">
        <v>939</v>
      </c>
      <c r="AJF1">
        <v>940</v>
      </c>
      <c r="AJG1">
        <v>941</v>
      </c>
      <c r="AJH1">
        <v>942</v>
      </c>
      <c r="AJI1">
        <v>943</v>
      </c>
      <c r="AJJ1">
        <v>944</v>
      </c>
      <c r="AJK1">
        <v>945</v>
      </c>
      <c r="AJL1">
        <v>946</v>
      </c>
      <c r="AJM1">
        <v>947</v>
      </c>
      <c r="AJN1">
        <v>948</v>
      </c>
      <c r="AJO1">
        <v>949</v>
      </c>
      <c r="AJP1">
        <v>950</v>
      </c>
      <c r="AJQ1">
        <v>951</v>
      </c>
      <c r="AJR1">
        <v>952</v>
      </c>
      <c r="AJS1">
        <v>953</v>
      </c>
      <c r="AJT1">
        <v>954</v>
      </c>
      <c r="AJU1">
        <v>955</v>
      </c>
      <c r="AJV1">
        <v>956</v>
      </c>
      <c r="AJW1">
        <v>957</v>
      </c>
      <c r="AJX1">
        <v>958</v>
      </c>
      <c r="AJY1">
        <v>959</v>
      </c>
      <c r="AJZ1">
        <v>960</v>
      </c>
      <c r="AKA1">
        <v>961</v>
      </c>
      <c r="AKB1">
        <v>962</v>
      </c>
      <c r="AKC1">
        <v>963</v>
      </c>
      <c r="AKD1">
        <v>964</v>
      </c>
      <c r="AKE1">
        <v>965</v>
      </c>
      <c r="AKF1">
        <v>966</v>
      </c>
      <c r="AKG1">
        <v>967</v>
      </c>
      <c r="AKH1">
        <v>968</v>
      </c>
      <c r="AKI1">
        <v>969</v>
      </c>
      <c r="AKJ1">
        <v>970</v>
      </c>
      <c r="AKK1">
        <v>971</v>
      </c>
      <c r="AKL1">
        <v>972</v>
      </c>
      <c r="AKM1">
        <v>973</v>
      </c>
      <c r="AKN1">
        <v>974</v>
      </c>
      <c r="AKO1">
        <v>975</v>
      </c>
      <c r="AKP1">
        <v>976</v>
      </c>
      <c r="AKQ1">
        <v>977</v>
      </c>
      <c r="AKR1">
        <v>978</v>
      </c>
      <c r="AKS1">
        <v>979</v>
      </c>
      <c r="AKT1">
        <v>980</v>
      </c>
      <c r="AKU1">
        <v>981</v>
      </c>
      <c r="AKV1">
        <v>982</v>
      </c>
      <c r="AKW1">
        <v>983</v>
      </c>
      <c r="AKX1">
        <v>984</v>
      </c>
      <c r="AKY1">
        <v>985</v>
      </c>
      <c r="AKZ1">
        <v>986</v>
      </c>
      <c r="ALA1">
        <v>987</v>
      </c>
      <c r="ALB1">
        <v>988</v>
      </c>
      <c r="ALC1">
        <v>989</v>
      </c>
      <c r="ALD1">
        <v>990</v>
      </c>
      <c r="ALE1">
        <v>991</v>
      </c>
      <c r="ALF1">
        <v>992</v>
      </c>
      <c r="ALG1">
        <v>993</v>
      </c>
      <c r="ALH1">
        <v>994</v>
      </c>
      <c r="ALI1">
        <v>995</v>
      </c>
      <c r="ALJ1">
        <v>996</v>
      </c>
      <c r="ALK1">
        <v>997</v>
      </c>
      <c r="ALL1">
        <v>998</v>
      </c>
      <c r="ALM1">
        <v>999</v>
      </c>
      <c r="ALN1">
        <v>1000</v>
      </c>
      <c r="ALO1">
        <v>1001</v>
      </c>
      <c r="ALP1">
        <v>1002</v>
      </c>
      <c r="ALQ1">
        <v>1003</v>
      </c>
      <c r="ALR1">
        <v>1004</v>
      </c>
      <c r="ALS1">
        <v>1005</v>
      </c>
      <c r="ALT1">
        <v>1006</v>
      </c>
      <c r="ALU1">
        <v>1007</v>
      </c>
      <c r="ALV1">
        <v>1008</v>
      </c>
      <c r="ALW1">
        <v>1009</v>
      </c>
      <c r="ALX1">
        <v>1010</v>
      </c>
      <c r="ALY1">
        <v>1011</v>
      </c>
      <c r="ALZ1">
        <v>1012</v>
      </c>
      <c r="AMA1">
        <v>1013</v>
      </c>
      <c r="AMB1">
        <v>1014</v>
      </c>
      <c r="AMC1">
        <v>1015</v>
      </c>
      <c r="AMD1">
        <v>1016</v>
      </c>
      <c r="AME1">
        <v>1017</v>
      </c>
      <c r="AMF1">
        <v>1018</v>
      </c>
      <c r="AMG1">
        <v>1019</v>
      </c>
      <c r="AMH1">
        <v>1020</v>
      </c>
      <c r="AMI1">
        <v>1021</v>
      </c>
      <c r="AMJ1">
        <v>1022</v>
      </c>
      <c r="AMK1">
        <v>1023</v>
      </c>
      <c r="AML1">
        <v>1024</v>
      </c>
      <c r="AMM1">
        <v>1025</v>
      </c>
      <c r="AMN1">
        <v>1026</v>
      </c>
      <c r="AMO1">
        <v>1027</v>
      </c>
      <c r="AMP1">
        <v>1028</v>
      </c>
      <c r="AMQ1">
        <v>1029</v>
      </c>
      <c r="AMR1">
        <v>1030</v>
      </c>
      <c r="AMS1">
        <v>1031</v>
      </c>
      <c r="AMT1">
        <v>1032</v>
      </c>
      <c r="AMU1">
        <v>1033</v>
      </c>
      <c r="AMV1">
        <v>1034</v>
      </c>
      <c r="AMW1">
        <v>1035</v>
      </c>
      <c r="AMX1">
        <v>1036</v>
      </c>
      <c r="AMY1">
        <v>1037</v>
      </c>
      <c r="AMZ1">
        <v>1038</v>
      </c>
      <c r="ANA1">
        <v>1039</v>
      </c>
      <c r="ANB1">
        <v>1040</v>
      </c>
      <c r="ANC1">
        <v>1041</v>
      </c>
      <c r="AND1">
        <v>1042</v>
      </c>
      <c r="ANE1">
        <v>1043</v>
      </c>
      <c r="ANF1">
        <v>1044</v>
      </c>
      <c r="ANG1">
        <v>1045</v>
      </c>
      <c r="ANH1">
        <v>1046</v>
      </c>
      <c r="ANI1">
        <v>1047</v>
      </c>
      <c r="ANJ1">
        <v>1048</v>
      </c>
      <c r="ANK1">
        <v>1049</v>
      </c>
      <c r="ANL1">
        <v>1050</v>
      </c>
      <c r="ANM1">
        <v>1051</v>
      </c>
      <c r="ANN1">
        <v>1052</v>
      </c>
      <c r="ANO1">
        <v>1053</v>
      </c>
      <c r="ANP1">
        <v>1054</v>
      </c>
      <c r="ANQ1">
        <v>1055</v>
      </c>
      <c r="ANR1">
        <v>1056</v>
      </c>
      <c r="ANS1">
        <v>1057</v>
      </c>
      <c r="ANT1">
        <v>1058</v>
      </c>
      <c r="ANU1">
        <v>1059</v>
      </c>
      <c r="ANV1">
        <v>1060</v>
      </c>
      <c r="ANW1">
        <v>1061</v>
      </c>
      <c r="ANX1">
        <v>1062</v>
      </c>
      <c r="ANY1">
        <v>1063</v>
      </c>
      <c r="ANZ1">
        <v>1064</v>
      </c>
      <c r="AOA1">
        <v>1065</v>
      </c>
      <c r="AOB1">
        <v>1066</v>
      </c>
      <c r="AOC1">
        <v>1067</v>
      </c>
      <c r="AOD1">
        <v>1068</v>
      </c>
      <c r="AOE1">
        <v>1069</v>
      </c>
      <c r="AOF1">
        <v>1070</v>
      </c>
      <c r="AOG1">
        <v>1071</v>
      </c>
      <c r="AOH1">
        <v>1072</v>
      </c>
      <c r="AOI1">
        <v>1073</v>
      </c>
      <c r="AOJ1">
        <v>1074</v>
      </c>
      <c r="AOK1">
        <v>1075</v>
      </c>
      <c r="AOL1">
        <v>1076</v>
      </c>
      <c r="AOM1">
        <v>1077</v>
      </c>
      <c r="AON1">
        <v>1078</v>
      </c>
      <c r="AOO1">
        <v>1079</v>
      </c>
      <c r="AOP1">
        <v>1080</v>
      </c>
      <c r="AOQ1">
        <v>1081</v>
      </c>
      <c r="AOR1">
        <v>1082</v>
      </c>
      <c r="AOS1">
        <v>1083</v>
      </c>
      <c r="AOT1">
        <v>1084</v>
      </c>
      <c r="AOU1">
        <v>1085</v>
      </c>
      <c r="AOV1">
        <v>1086</v>
      </c>
      <c r="AOW1">
        <v>1087</v>
      </c>
      <c r="AOX1">
        <v>1088</v>
      </c>
      <c r="AOY1">
        <v>1089</v>
      </c>
      <c r="AOZ1">
        <v>1090</v>
      </c>
      <c r="APA1">
        <v>1091</v>
      </c>
      <c r="APB1">
        <v>1092</v>
      </c>
      <c r="APC1">
        <v>1093</v>
      </c>
      <c r="APD1">
        <v>1094</v>
      </c>
      <c r="APE1">
        <v>1095</v>
      </c>
      <c r="APF1">
        <v>1096</v>
      </c>
      <c r="APG1">
        <v>1097</v>
      </c>
      <c r="APH1">
        <v>1098</v>
      </c>
      <c r="API1">
        <v>1099</v>
      </c>
      <c r="APJ1">
        <v>1100</v>
      </c>
      <c r="APK1">
        <v>1101</v>
      </c>
      <c r="APL1">
        <v>1102</v>
      </c>
      <c r="APM1">
        <v>1103</v>
      </c>
      <c r="APN1">
        <v>1104</v>
      </c>
      <c r="APO1">
        <v>1105</v>
      </c>
      <c r="APP1">
        <v>1106</v>
      </c>
      <c r="APQ1">
        <v>1107</v>
      </c>
      <c r="APR1">
        <v>1108</v>
      </c>
      <c r="APS1">
        <v>1109</v>
      </c>
      <c r="APT1">
        <v>1110</v>
      </c>
      <c r="APU1">
        <v>1111</v>
      </c>
      <c r="APV1">
        <v>1112</v>
      </c>
      <c r="APW1">
        <v>1113</v>
      </c>
      <c r="APX1">
        <v>1114</v>
      </c>
      <c r="APY1">
        <v>1115</v>
      </c>
      <c r="APZ1">
        <v>1116</v>
      </c>
      <c r="AQA1">
        <v>1117</v>
      </c>
      <c r="AQB1">
        <v>1118</v>
      </c>
      <c r="AQC1">
        <v>1119</v>
      </c>
      <c r="AQD1">
        <v>1120</v>
      </c>
      <c r="AQE1">
        <v>1121</v>
      </c>
      <c r="AQF1">
        <v>1122</v>
      </c>
      <c r="AQG1">
        <v>1123</v>
      </c>
      <c r="AQH1">
        <v>1124</v>
      </c>
      <c r="AQI1">
        <v>1125</v>
      </c>
      <c r="AQJ1">
        <v>1126</v>
      </c>
      <c r="AQK1">
        <v>1127</v>
      </c>
      <c r="AQL1">
        <v>1128</v>
      </c>
      <c r="AQM1">
        <v>1129</v>
      </c>
      <c r="AQN1">
        <v>1130</v>
      </c>
      <c r="AQO1">
        <v>1131</v>
      </c>
      <c r="AQP1">
        <v>1132</v>
      </c>
      <c r="AQQ1">
        <v>1133</v>
      </c>
      <c r="AQR1">
        <v>1134</v>
      </c>
      <c r="AQS1">
        <v>1135</v>
      </c>
      <c r="AQT1">
        <v>1136</v>
      </c>
      <c r="AQU1">
        <v>1137</v>
      </c>
      <c r="AQV1">
        <v>1138</v>
      </c>
      <c r="AQW1">
        <v>1139</v>
      </c>
      <c r="AQX1">
        <v>1140</v>
      </c>
      <c r="AQY1">
        <v>1141</v>
      </c>
      <c r="AQZ1">
        <v>1142</v>
      </c>
      <c r="ARA1">
        <v>1143</v>
      </c>
      <c r="ARB1">
        <v>1144</v>
      </c>
      <c r="ARC1">
        <v>1145</v>
      </c>
      <c r="ARD1">
        <v>1146</v>
      </c>
      <c r="ARE1">
        <v>1147</v>
      </c>
      <c r="ARF1">
        <v>1148</v>
      </c>
      <c r="ARG1">
        <v>1149</v>
      </c>
      <c r="ARH1">
        <v>1150</v>
      </c>
      <c r="ARI1">
        <v>1151</v>
      </c>
      <c r="ARJ1">
        <v>1152</v>
      </c>
      <c r="ARK1">
        <v>1153</v>
      </c>
      <c r="ARL1">
        <v>1154</v>
      </c>
      <c r="ARM1">
        <v>1155</v>
      </c>
      <c r="ARN1">
        <v>1156</v>
      </c>
      <c r="ARO1">
        <v>1157</v>
      </c>
      <c r="ARP1">
        <v>1158</v>
      </c>
      <c r="ARQ1">
        <v>1159</v>
      </c>
      <c r="ARR1">
        <v>1160</v>
      </c>
      <c r="ARS1">
        <v>1161</v>
      </c>
      <c r="ART1">
        <v>1162</v>
      </c>
      <c r="ARU1">
        <v>1163</v>
      </c>
      <c r="ARV1">
        <v>1164</v>
      </c>
      <c r="ARW1">
        <v>1165</v>
      </c>
      <c r="ARX1">
        <v>1166</v>
      </c>
      <c r="ARY1">
        <v>1167</v>
      </c>
      <c r="ARZ1">
        <v>1168</v>
      </c>
      <c r="ASA1">
        <v>1169</v>
      </c>
      <c r="ASB1">
        <v>1170</v>
      </c>
      <c r="ASC1">
        <v>1171</v>
      </c>
      <c r="ASD1">
        <v>1172</v>
      </c>
      <c r="ASE1">
        <v>1173</v>
      </c>
      <c r="ASF1">
        <v>1174</v>
      </c>
      <c r="ASG1">
        <v>1175</v>
      </c>
      <c r="ASH1">
        <v>1176</v>
      </c>
      <c r="ASI1">
        <v>1177</v>
      </c>
      <c r="ASJ1">
        <v>1178</v>
      </c>
      <c r="ASK1">
        <v>1179</v>
      </c>
      <c r="ASL1">
        <v>1180</v>
      </c>
      <c r="ASM1">
        <v>1181</v>
      </c>
      <c r="ASN1">
        <v>1182</v>
      </c>
      <c r="ASO1">
        <v>1183</v>
      </c>
      <c r="ASP1">
        <v>1184</v>
      </c>
      <c r="ASQ1">
        <v>1185</v>
      </c>
      <c r="ASR1">
        <v>1186</v>
      </c>
      <c r="ASS1">
        <v>1187</v>
      </c>
      <c r="AST1">
        <v>1188</v>
      </c>
      <c r="ASU1">
        <v>1189</v>
      </c>
      <c r="ASV1">
        <v>1190</v>
      </c>
      <c r="ASW1">
        <v>1191</v>
      </c>
      <c r="ASX1">
        <v>1192</v>
      </c>
      <c r="ASY1">
        <v>1193</v>
      </c>
      <c r="ASZ1">
        <v>1194</v>
      </c>
      <c r="ATA1">
        <v>1195</v>
      </c>
      <c r="ATB1">
        <v>1196</v>
      </c>
      <c r="ATC1">
        <v>1197</v>
      </c>
      <c r="ATD1">
        <v>1198</v>
      </c>
      <c r="ATE1">
        <v>1199</v>
      </c>
      <c r="ATF1">
        <v>1200</v>
      </c>
      <c r="ATG1">
        <v>1201</v>
      </c>
      <c r="ATH1">
        <v>1202</v>
      </c>
      <c r="ATI1">
        <v>1203</v>
      </c>
      <c r="ATJ1">
        <v>1204</v>
      </c>
      <c r="ATK1">
        <v>1205</v>
      </c>
      <c r="ATL1">
        <v>1206</v>
      </c>
      <c r="ATM1">
        <v>1207</v>
      </c>
      <c r="ATN1">
        <v>1208</v>
      </c>
      <c r="ATO1">
        <v>1209</v>
      </c>
      <c r="ATP1">
        <v>1210</v>
      </c>
      <c r="ATQ1">
        <v>1211</v>
      </c>
      <c r="ATR1">
        <v>1212</v>
      </c>
      <c r="ATS1">
        <v>1213</v>
      </c>
      <c r="ATT1">
        <v>1214</v>
      </c>
      <c r="ATU1">
        <v>1215</v>
      </c>
      <c r="ATV1">
        <v>1216</v>
      </c>
      <c r="ATW1">
        <v>1217</v>
      </c>
      <c r="ATX1">
        <v>1218</v>
      </c>
      <c r="ATY1">
        <v>1219</v>
      </c>
      <c r="ATZ1">
        <v>1220</v>
      </c>
      <c r="AUA1">
        <v>1221</v>
      </c>
      <c r="AUB1">
        <v>1222</v>
      </c>
      <c r="AUC1">
        <v>1223</v>
      </c>
      <c r="AUD1">
        <v>1224</v>
      </c>
      <c r="AUE1">
        <v>1225</v>
      </c>
      <c r="AUF1">
        <v>1226</v>
      </c>
      <c r="AUG1">
        <v>1227</v>
      </c>
      <c r="AUH1">
        <v>1228</v>
      </c>
      <c r="AUI1">
        <v>1229</v>
      </c>
      <c r="AUJ1">
        <v>1230</v>
      </c>
      <c r="AUK1">
        <v>1231</v>
      </c>
      <c r="AUL1">
        <v>1232</v>
      </c>
      <c r="AUM1">
        <v>1233</v>
      </c>
      <c r="AUN1">
        <v>1234</v>
      </c>
      <c r="AUO1">
        <v>1235</v>
      </c>
      <c r="AUP1">
        <v>1236</v>
      </c>
      <c r="AUQ1">
        <v>1237</v>
      </c>
      <c r="AUR1">
        <v>1238</v>
      </c>
      <c r="AUS1">
        <v>1239</v>
      </c>
      <c r="AUT1">
        <v>1240</v>
      </c>
      <c r="AUU1">
        <v>1241</v>
      </c>
      <c r="AUV1">
        <v>1242</v>
      </c>
      <c r="AUW1">
        <v>1243</v>
      </c>
      <c r="AUX1">
        <v>1244</v>
      </c>
      <c r="AUY1">
        <v>1245</v>
      </c>
      <c r="AUZ1">
        <v>1246</v>
      </c>
      <c r="AVA1">
        <v>1247</v>
      </c>
      <c r="AVB1">
        <v>1248</v>
      </c>
      <c r="AVC1">
        <v>1249</v>
      </c>
      <c r="AVD1">
        <v>1250</v>
      </c>
      <c r="AVE1">
        <v>1251</v>
      </c>
      <c r="AVF1">
        <v>1252</v>
      </c>
      <c r="AVG1">
        <v>1253</v>
      </c>
      <c r="AVH1">
        <v>1254</v>
      </c>
      <c r="AVI1">
        <v>1255</v>
      </c>
      <c r="AVJ1">
        <v>1256</v>
      </c>
      <c r="AVK1">
        <v>1257</v>
      </c>
      <c r="AVL1">
        <v>1258</v>
      </c>
      <c r="AVM1">
        <v>1259</v>
      </c>
      <c r="AVN1">
        <v>1260</v>
      </c>
      <c r="AVO1">
        <v>1261</v>
      </c>
      <c r="AVP1">
        <v>1262</v>
      </c>
      <c r="AVQ1">
        <v>1263</v>
      </c>
      <c r="AVR1">
        <v>1264</v>
      </c>
      <c r="AVS1">
        <v>1265</v>
      </c>
      <c r="AVT1">
        <v>1266</v>
      </c>
      <c r="AVU1">
        <v>1267</v>
      </c>
      <c r="AVV1">
        <v>1268</v>
      </c>
      <c r="AVW1">
        <v>1269</v>
      </c>
      <c r="AVX1">
        <v>1270</v>
      </c>
      <c r="AVY1">
        <v>1271</v>
      </c>
      <c r="AVZ1">
        <v>1272</v>
      </c>
      <c r="AWA1">
        <v>1273</v>
      </c>
      <c r="AWB1">
        <v>1274</v>
      </c>
      <c r="AWC1">
        <v>1275</v>
      </c>
      <c r="AWD1">
        <v>1276</v>
      </c>
      <c r="AWE1">
        <v>1277</v>
      </c>
      <c r="AWF1">
        <v>1278</v>
      </c>
      <c r="AWG1">
        <v>1279</v>
      </c>
      <c r="AWH1">
        <v>1280</v>
      </c>
      <c r="AWI1">
        <v>1281</v>
      </c>
      <c r="AWJ1">
        <v>1282</v>
      </c>
      <c r="AWK1">
        <v>1283</v>
      </c>
      <c r="AWL1">
        <v>1284</v>
      </c>
      <c r="AWM1">
        <v>1285</v>
      </c>
      <c r="AWN1">
        <v>1286</v>
      </c>
      <c r="AWO1">
        <v>1287</v>
      </c>
      <c r="AWP1">
        <v>1288</v>
      </c>
      <c r="AWQ1">
        <v>1289</v>
      </c>
      <c r="AWR1">
        <v>1290</v>
      </c>
      <c r="AWS1">
        <v>1291</v>
      </c>
      <c r="AWT1">
        <v>1292</v>
      </c>
      <c r="AWU1">
        <v>1293</v>
      </c>
      <c r="AWV1">
        <v>1294</v>
      </c>
      <c r="AWW1">
        <v>1295</v>
      </c>
      <c r="AWX1">
        <v>1296</v>
      </c>
      <c r="AWY1">
        <v>1297</v>
      </c>
      <c r="AWZ1">
        <v>1298</v>
      </c>
      <c r="AXA1">
        <v>1299</v>
      </c>
      <c r="AXB1">
        <v>1300</v>
      </c>
      <c r="AXC1">
        <v>1301</v>
      </c>
      <c r="AXD1">
        <v>1302</v>
      </c>
      <c r="AXE1">
        <v>1303</v>
      </c>
      <c r="AXF1">
        <v>1304</v>
      </c>
      <c r="AXG1">
        <v>1305</v>
      </c>
      <c r="AXH1">
        <v>1306</v>
      </c>
      <c r="AXI1">
        <v>1307</v>
      </c>
      <c r="AXJ1">
        <v>1308</v>
      </c>
      <c r="AXK1">
        <v>1309</v>
      </c>
      <c r="AXL1">
        <v>1310</v>
      </c>
      <c r="AXM1">
        <v>1311</v>
      </c>
      <c r="AXN1">
        <v>1312</v>
      </c>
      <c r="AXO1">
        <v>1313</v>
      </c>
      <c r="AXP1">
        <v>1314</v>
      </c>
      <c r="AXQ1">
        <v>1315</v>
      </c>
      <c r="AXR1">
        <v>1316</v>
      </c>
      <c r="AXS1">
        <v>1317</v>
      </c>
      <c r="AXT1">
        <v>1318</v>
      </c>
      <c r="AXU1">
        <v>1319</v>
      </c>
      <c r="AXV1">
        <v>1320</v>
      </c>
      <c r="AXW1">
        <v>1321</v>
      </c>
      <c r="AXX1">
        <v>1322</v>
      </c>
      <c r="AXY1">
        <v>1323</v>
      </c>
      <c r="AXZ1">
        <v>1324</v>
      </c>
      <c r="AYA1">
        <v>1325</v>
      </c>
      <c r="AYB1">
        <v>1326</v>
      </c>
      <c r="AYC1">
        <v>1327</v>
      </c>
      <c r="AYD1">
        <v>1328</v>
      </c>
      <c r="AYE1">
        <v>1329</v>
      </c>
      <c r="AYF1">
        <v>1330</v>
      </c>
      <c r="AYG1">
        <v>1331</v>
      </c>
      <c r="AYH1">
        <v>1332</v>
      </c>
      <c r="AYI1">
        <v>1333</v>
      </c>
      <c r="AYJ1">
        <v>1334</v>
      </c>
      <c r="AYK1">
        <v>1335</v>
      </c>
      <c r="AYL1">
        <v>1336</v>
      </c>
      <c r="AYM1">
        <v>1337</v>
      </c>
      <c r="AYN1">
        <v>1338</v>
      </c>
      <c r="AYO1">
        <v>1339</v>
      </c>
      <c r="AYP1">
        <v>1340</v>
      </c>
      <c r="AYQ1">
        <v>1341</v>
      </c>
      <c r="AYR1">
        <v>1342</v>
      </c>
      <c r="AYS1">
        <v>1343</v>
      </c>
      <c r="AYT1">
        <v>1344</v>
      </c>
      <c r="AYU1">
        <v>1345</v>
      </c>
      <c r="AYV1">
        <v>1346</v>
      </c>
      <c r="AYW1">
        <v>1347</v>
      </c>
      <c r="AYX1">
        <v>1348</v>
      </c>
      <c r="AYY1">
        <v>1349</v>
      </c>
      <c r="AYZ1">
        <v>1350</v>
      </c>
      <c r="AZA1">
        <v>1351</v>
      </c>
      <c r="AZB1">
        <v>1352</v>
      </c>
      <c r="AZC1">
        <v>1353</v>
      </c>
      <c r="AZD1">
        <v>1354</v>
      </c>
      <c r="AZE1">
        <v>1355</v>
      </c>
      <c r="AZF1">
        <v>1356</v>
      </c>
      <c r="AZG1">
        <v>1357</v>
      </c>
      <c r="AZH1">
        <v>1358</v>
      </c>
      <c r="AZI1">
        <v>1359</v>
      </c>
      <c r="AZJ1">
        <v>1360</v>
      </c>
      <c r="AZK1">
        <v>1361</v>
      </c>
      <c r="AZL1">
        <v>1362</v>
      </c>
      <c r="AZM1">
        <v>1363</v>
      </c>
      <c r="AZN1">
        <v>1364</v>
      </c>
      <c r="AZO1">
        <v>1365</v>
      </c>
      <c r="AZP1">
        <v>1366</v>
      </c>
      <c r="AZQ1">
        <v>1367</v>
      </c>
      <c r="AZR1">
        <v>1368</v>
      </c>
      <c r="AZS1">
        <v>1369</v>
      </c>
      <c r="AZT1">
        <v>1370</v>
      </c>
      <c r="AZU1">
        <v>1371</v>
      </c>
      <c r="AZV1">
        <v>1372</v>
      </c>
      <c r="AZW1">
        <v>1373</v>
      </c>
      <c r="AZX1">
        <v>1374</v>
      </c>
      <c r="AZY1">
        <v>1375</v>
      </c>
      <c r="AZZ1">
        <v>1376</v>
      </c>
      <c r="BAA1">
        <v>1377</v>
      </c>
      <c r="BAB1">
        <v>1378</v>
      </c>
      <c r="BAC1">
        <v>1379</v>
      </c>
      <c r="BAD1">
        <v>1380</v>
      </c>
      <c r="BAE1">
        <v>1381</v>
      </c>
      <c r="BAF1">
        <v>1382</v>
      </c>
      <c r="BAG1">
        <v>1383</v>
      </c>
      <c r="BAH1">
        <v>1384</v>
      </c>
      <c r="BAI1">
        <v>1385</v>
      </c>
      <c r="BAJ1">
        <v>1386</v>
      </c>
      <c r="BAK1">
        <v>1387</v>
      </c>
      <c r="BAL1">
        <v>1388</v>
      </c>
      <c r="BAM1">
        <v>1389</v>
      </c>
      <c r="BAN1">
        <v>1390</v>
      </c>
      <c r="BAO1">
        <v>1391</v>
      </c>
      <c r="BAP1">
        <v>1392</v>
      </c>
      <c r="BAQ1">
        <v>1393</v>
      </c>
      <c r="BAR1">
        <v>1394</v>
      </c>
      <c r="BAS1">
        <v>1395</v>
      </c>
      <c r="BAT1">
        <v>1396</v>
      </c>
      <c r="BAU1">
        <v>1397</v>
      </c>
      <c r="BAV1">
        <v>1398</v>
      </c>
      <c r="BAW1">
        <v>1399</v>
      </c>
      <c r="BAX1">
        <v>1400</v>
      </c>
      <c r="BAY1">
        <v>1401</v>
      </c>
      <c r="BAZ1">
        <v>1402</v>
      </c>
      <c r="BBA1">
        <v>1403</v>
      </c>
      <c r="BBB1">
        <v>1404</v>
      </c>
      <c r="BBC1">
        <v>1405</v>
      </c>
      <c r="BBD1">
        <v>1406</v>
      </c>
      <c r="BBE1">
        <v>1407</v>
      </c>
      <c r="BBF1">
        <v>1408</v>
      </c>
      <c r="BBG1">
        <v>1409</v>
      </c>
      <c r="BBH1">
        <v>1410</v>
      </c>
      <c r="BBI1">
        <v>1411</v>
      </c>
      <c r="BBJ1">
        <v>1412</v>
      </c>
      <c r="BBK1">
        <v>1413</v>
      </c>
      <c r="BBL1">
        <v>1414</v>
      </c>
      <c r="BBM1">
        <v>1415</v>
      </c>
      <c r="BBN1">
        <v>1416</v>
      </c>
      <c r="BBO1">
        <v>1417</v>
      </c>
      <c r="BBP1">
        <v>1418</v>
      </c>
      <c r="BBQ1">
        <v>1419</v>
      </c>
      <c r="BBR1">
        <v>1420</v>
      </c>
      <c r="BBS1">
        <v>1421</v>
      </c>
      <c r="BBT1">
        <v>1422</v>
      </c>
      <c r="BBU1">
        <v>1423</v>
      </c>
      <c r="BBV1">
        <v>1424</v>
      </c>
      <c r="BBW1">
        <v>1425</v>
      </c>
      <c r="BBX1">
        <v>1426</v>
      </c>
      <c r="BBY1">
        <v>1427</v>
      </c>
      <c r="BBZ1">
        <v>1428</v>
      </c>
      <c r="BCA1">
        <v>1429</v>
      </c>
      <c r="BCB1">
        <v>1430</v>
      </c>
      <c r="BCC1">
        <v>1431</v>
      </c>
      <c r="BCD1">
        <v>1432</v>
      </c>
      <c r="BCE1">
        <v>1433</v>
      </c>
      <c r="BCF1">
        <v>1434</v>
      </c>
      <c r="BCG1">
        <v>1435</v>
      </c>
      <c r="BCH1">
        <v>1436</v>
      </c>
      <c r="BCI1">
        <v>1437</v>
      </c>
      <c r="BCJ1">
        <v>1438</v>
      </c>
      <c r="BCK1">
        <v>1439</v>
      </c>
      <c r="BCL1">
        <v>1440</v>
      </c>
      <c r="BCM1">
        <v>1441</v>
      </c>
      <c r="BCN1">
        <v>1442</v>
      </c>
      <c r="BCO1">
        <v>1443</v>
      </c>
      <c r="BCP1">
        <v>1444</v>
      </c>
      <c r="BCQ1">
        <v>1445</v>
      </c>
      <c r="BCR1">
        <v>1446</v>
      </c>
      <c r="BCS1">
        <v>1447</v>
      </c>
      <c r="BCT1">
        <v>1448</v>
      </c>
      <c r="BCU1">
        <v>1449</v>
      </c>
      <c r="BCV1">
        <v>1450</v>
      </c>
      <c r="BCW1">
        <v>1451</v>
      </c>
      <c r="BCX1">
        <v>1452</v>
      </c>
      <c r="BCY1">
        <v>1453</v>
      </c>
      <c r="BCZ1">
        <v>1454</v>
      </c>
      <c r="BDA1">
        <v>1455</v>
      </c>
      <c r="BDB1">
        <v>1456</v>
      </c>
      <c r="BDC1">
        <v>1457</v>
      </c>
      <c r="BDD1">
        <v>1458</v>
      </c>
      <c r="BDE1">
        <v>1459</v>
      </c>
      <c r="BDF1">
        <v>1460</v>
      </c>
      <c r="BDG1">
        <v>1461</v>
      </c>
      <c r="BDH1">
        <v>1462</v>
      </c>
      <c r="BDI1">
        <v>1463</v>
      </c>
      <c r="BDJ1">
        <v>1464</v>
      </c>
      <c r="BDK1">
        <v>1465</v>
      </c>
      <c r="BDL1">
        <v>1466</v>
      </c>
      <c r="BDM1">
        <v>1467</v>
      </c>
      <c r="BDN1">
        <v>1468</v>
      </c>
      <c r="BDO1">
        <v>1469</v>
      </c>
      <c r="BDP1">
        <v>1470</v>
      </c>
      <c r="BDQ1">
        <v>1471</v>
      </c>
      <c r="BDR1">
        <v>1472</v>
      </c>
      <c r="BDS1">
        <v>1473</v>
      </c>
      <c r="BDT1">
        <v>1474</v>
      </c>
      <c r="BDU1">
        <v>1475</v>
      </c>
      <c r="BDV1">
        <v>1476</v>
      </c>
      <c r="BDW1">
        <v>1477</v>
      </c>
      <c r="BDX1">
        <v>1478</v>
      </c>
      <c r="BDY1">
        <v>1479</v>
      </c>
      <c r="BDZ1">
        <v>1480</v>
      </c>
      <c r="BEA1">
        <v>1481</v>
      </c>
      <c r="BEB1">
        <v>1482</v>
      </c>
      <c r="BEC1">
        <v>1483</v>
      </c>
      <c r="BED1">
        <v>1484</v>
      </c>
      <c r="BEE1">
        <v>1485</v>
      </c>
      <c r="BEF1">
        <v>1486</v>
      </c>
      <c r="BEG1">
        <v>1487</v>
      </c>
      <c r="BEH1">
        <v>1488</v>
      </c>
      <c r="BEI1">
        <v>1489</v>
      </c>
      <c r="BEJ1">
        <v>1490</v>
      </c>
      <c r="BEK1">
        <v>1491</v>
      </c>
      <c r="BEL1">
        <v>1492</v>
      </c>
      <c r="BEM1">
        <v>1493</v>
      </c>
      <c r="BEN1">
        <v>1494</v>
      </c>
      <c r="BEO1">
        <v>1495</v>
      </c>
      <c r="BEP1">
        <v>1496</v>
      </c>
      <c r="BEQ1">
        <v>1497</v>
      </c>
      <c r="BER1">
        <v>1498</v>
      </c>
      <c r="BES1">
        <v>1499</v>
      </c>
      <c r="BET1">
        <v>1500</v>
      </c>
      <c r="BEU1">
        <v>1501</v>
      </c>
      <c r="BEV1">
        <v>1502</v>
      </c>
      <c r="BEW1">
        <v>1503</v>
      </c>
      <c r="BEX1">
        <v>1504</v>
      </c>
      <c r="BEY1">
        <v>1505</v>
      </c>
      <c r="BEZ1">
        <v>1506</v>
      </c>
      <c r="BFA1">
        <v>1507</v>
      </c>
      <c r="BFB1">
        <v>1508</v>
      </c>
      <c r="BFC1">
        <v>1509</v>
      </c>
      <c r="BFD1">
        <v>1510</v>
      </c>
      <c r="BFE1">
        <v>1511</v>
      </c>
      <c r="BFF1">
        <v>1512</v>
      </c>
      <c r="BFG1">
        <v>1513</v>
      </c>
      <c r="BFH1">
        <v>1514</v>
      </c>
      <c r="BFI1">
        <v>1515</v>
      </c>
      <c r="BFJ1">
        <v>1516</v>
      </c>
      <c r="BFK1">
        <v>1517</v>
      </c>
      <c r="BFL1">
        <v>1518</v>
      </c>
      <c r="BFM1">
        <v>1519</v>
      </c>
      <c r="BFN1">
        <v>1520</v>
      </c>
      <c r="BFO1">
        <v>1521</v>
      </c>
      <c r="BFP1">
        <v>1522</v>
      </c>
      <c r="BFQ1">
        <v>1523</v>
      </c>
      <c r="BFR1">
        <v>1524</v>
      </c>
      <c r="BFS1">
        <v>1525</v>
      </c>
      <c r="BFT1">
        <v>1526</v>
      </c>
      <c r="BFU1">
        <v>1527</v>
      </c>
      <c r="BFV1">
        <v>1528</v>
      </c>
      <c r="BFW1">
        <v>1529</v>
      </c>
      <c r="BFX1">
        <v>1530</v>
      </c>
      <c r="BFY1">
        <v>1531</v>
      </c>
      <c r="BFZ1">
        <v>1532</v>
      </c>
      <c r="BGA1">
        <v>1533</v>
      </c>
      <c r="BGB1">
        <v>1534</v>
      </c>
      <c r="BGC1">
        <v>1535</v>
      </c>
      <c r="BGD1">
        <v>1536</v>
      </c>
      <c r="BGE1">
        <v>1537</v>
      </c>
      <c r="BGF1">
        <v>1538</v>
      </c>
      <c r="BGG1">
        <v>1539</v>
      </c>
      <c r="BGH1">
        <v>1540</v>
      </c>
      <c r="BGI1">
        <v>1541</v>
      </c>
      <c r="BGJ1">
        <v>1542</v>
      </c>
      <c r="BGK1">
        <v>1543</v>
      </c>
      <c r="BGL1">
        <v>1544</v>
      </c>
      <c r="BGM1">
        <v>1545</v>
      </c>
      <c r="BGN1">
        <v>1546</v>
      </c>
      <c r="BGO1">
        <v>1547</v>
      </c>
      <c r="BGP1">
        <v>1548</v>
      </c>
      <c r="BGQ1">
        <v>1549</v>
      </c>
      <c r="BGR1">
        <v>1550</v>
      </c>
      <c r="BGS1">
        <v>1551</v>
      </c>
      <c r="BGT1">
        <v>1552</v>
      </c>
      <c r="BGU1">
        <v>1553</v>
      </c>
      <c r="BGV1">
        <v>1554</v>
      </c>
      <c r="BGW1">
        <v>1555</v>
      </c>
      <c r="BGX1">
        <v>1556</v>
      </c>
      <c r="BGY1">
        <v>1557</v>
      </c>
      <c r="BGZ1">
        <v>1558</v>
      </c>
      <c r="BHA1">
        <v>1559</v>
      </c>
      <c r="BHB1">
        <v>1560</v>
      </c>
      <c r="BHC1">
        <v>1561</v>
      </c>
      <c r="BHD1">
        <v>1562</v>
      </c>
      <c r="BHE1">
        <v>1563</v>
      </c>
      <c r="BHF1">
        <v>1564</v>
      </c>
      <c r="BHG1">
        <v>1565</v>
      </c>
      <c r="BHH1">
        <v>1566</v>
      </c>
      <c r="BHI1">
        <v>1567</v>
      </c>
      <c r="BHJ1">
        <v>1568</v>
      </c>
      <c r="BHK1">
        <v>1569</v>
      </c>
      <c r="BHL1">
        <v>1570</v>
      </c>
      <c r="BHM1">
        <v>1571</v>
      </c>
      <c r="BHN1">
        <v>1572</v>
      </c>
      <c r="BHO1">
        <v>1573</v>
      </c>
      <c r="BHP1">
        <v>1574</v>
      </c>
      <c r="BHQ1">
        <v>1575</v>
      </c>
      <c r="BHR1">
        <v>1576</v>
      </c>
      <c r="BHS1">
        <v>1577</v>
      </c>
      <c r="BHT1">
        <v>1578</v>
      </c>
      <c r="BHU1">
        <v>1579</v>
      </c>
      <c r="BHV1">
        <v>1580</v>
      </c>
      <c r="BHW1">
        <v>1581</v>
      </c>
      <c r="BHX1">
        <v>1582</v>
      </c>
      <c r="BHY1">
        <v>1583</v>
      </c>
      <c r="BHZ1">
        <v>1584</v>
      </c>
      <c r="BIA1">
        <v>1585</v>
      </c>
      <c r="BIB1">
        <v>1586</v>
      </c>
      <c r="BIC1">
        <v>1587</v>
      </c>
      <c r="BID1">
        <v>1588</v>
      </c>
      <c r="BIE1">
        <v>1589</v>
      </c>
      <c r="BIF1">
        <v>1590</v>
      </c>
      <c r="BIG1">
        <v>1591</v>
      </c>
      <c r="BIH1">
        <v>1592</v>
      </c>
      <c r="BII1">
        <v>1593</v>
      </c>
      <c r="BIJ1">
        <v>1594</v>
      </c>
      <c r="BIK1">
        <v>1595</v>
      </c>
      <c r="BIL1">
        <v>1596</v>
      </c>
      <c r="BIM1">
        <v>1597</v>
      </c>
      <c r="BIN1">
        <v>1598</v>
      </c>
      <c r="BIO1">
        <v>1599</v>
      </c>
      <c r="BIP1">
        <v>1600</v>
      </c>
      <c r="BIQ1">
        <v>1601</v>
      </c>
      <c r="BIR1">
        <v>1602</v>
      </c>
      <c r="BIS1">
        <v>1603</v>
      </c>
      <c r="BIT1">
        <v>1604</v>
      </c>
      <c r="BIU1">
        <v>1605</v>
      </c>
      <c r="BIV1">
        <v>1606</v>
      </c>
      <c r="BIW1">
        <v>1607</v>
      </c>
      <c r="BIX1">
        <v>1608</v>
      </c>
      <c r="BIY1">
        <v>1609</v>
      </c>
      <c r="BIZ1">
        <v>1610</v>
      </c>
      <c r="BJA1">
        <v>1611</v>
      </c>
      <c r="BJB1">
        <v>1612</v>
      </c>
      <c r="BJC1">
        <v>1613</v>
      </c>
      <c r="BJD1">
        <v>1614</v>
      </c>
      <c r="BJE1">
        <v>1615</v>
      </c>
      <c r="BJF1">
        <v>1616</v>
      </c>
      <c r="BJG1">
        <v>1617</v>
      </c>
      <c r="BJH1">
        <v>1618</v>
      </c>
      <c r="BJI1">
        <v>1619</v>
      </c>
      <c r="BJJ1">
        <v>1620</v>
      </c>
      <c r="BJK1">
        <v>1621</v>
      </c>
      <c r="BJL1">
        <v>1622</v>
      </c>
      <c r="BJM1">
        <v>1623</v>
      </c>
      <c r="BJN1">
        <v>1624</v>
      </c>
      <c r="BJO1">
        <v>1625</v>
      </c>
      <c r="BJP1">
        <v>1626</v>
      </c>
      <c r="BJQ1">
        <v>1627</v>
      </c>
      <c r="BJR1">
        <v>1628</v>
      </c>
      <c r="BJS1">
        <v>1629</v>
      </c>
      <c r="BJT1">
        <v>1630</v>
      </c>
      <c r="BJU1">
        <v>1631</v>
      </c>
      <c r="BJV1">
        <v>1632</v>
      </c>
      <c r="BJW1">
        <v>1633</v>
      </c>
      <c r="BJX1">
        <v>1634</v>
      </c>
      <c r="BJY1">
        <v>1635</v>
      </c>
      <c r="BJZ1">
        <v>1636</v>
      </c>
      <c r="BKA1">
        <v>1637</v>
      </c>
      <c r="BKB1">
        <v>1638</v>
      </c>
      <c r="BKC1">
        <v>1639</v>
      </c>
      <c r="BKD1">
        <v>1640</v>
      </c>
      <c r="BKE1">
        <v>1641</v>
      </c>
      <c r="BKF1">
        <v>1642</v>
      </c>
      <c r="BKG1">
        <v>1643</v>
      </c>
      <c r="BKH1">
        <v>1644</v>
      </c>
      <c r="BKI1">
        <v>1645</v>
      </c>
      <c r="BKJ1">
        <v>1646</v>
      </c>
      <c r="BKK1">
        <v>1647</v>
      </c>
      <c r="BKL1">
        <v>1648</v>
      </c>
      <c r="BKM1">
        <v>1649</v>
      </c>
      <c r="BKN1">
        <v>1650</v>
      </c>
      <c r="BKO1">
        <v>1651</v>
      </c>
      <c r="BKP1">
        <v>1652</v>
      </c>
      <c r="BKQ1">
        <v>1653</v>
      </c>
      <c r="BKR1">
        <v>1654</v>
      </c>
      <c r="BKS1">
        <v>1655</v>
      </c>
      <c r="BKT1">
        <v>1656</v>
      </c>
      <c r="BKU1">
        <v>1657</v>
      </c>
      <c r="BKV1">
        <v>1658</v>
      </c>
      <c r="BKW1">
        <v>1659</v>
      </c>
      <c r="BKX1">
        <v>1660</v>
      </c>
      <c r="BKY1">
        <v>1661</v>
      </c>
      <c r="BKZ1">
        <v>1662</v>
      </c>
      <c r="BLA1">
        <v>1663</v>
      </c>
      <c r="BLB1">
        <v>1664</v>
      </c>
      <c r="BLC1">
        <v>1665</v>
      </c>
      <c r="BLD1">
        <v>1666</v>
      </c>
      <c r="BLE1">
        <v>1667</v>
      </c>
      <c r="BLF1">
        <v>1668</v>
      </c>
      <c r="BLG1">
        <v>1669</v>
      </c>
      <c r="BLH1">
        <v>1670</v>
      </c>
      <c r="BLI1">
        <v>1671</v>
      </c>
      <c r="BLJ1">
        <v>1672</v>
      </c>
      <c r="BLK1">
        <v>1673</v>
      </c>
      <c r="BLL1">
        <v>1674</v>
      </c>
      <c r="BLM1">
        <v>1675</v>
      </c>
      <c r="BLN1">
        <v>1676</v>
      </c>
      <c r="BLO1">
        <v>1677</v>
      </c>
      <c r="BLP1">
        <v>1678</v>
      </c>
      <c r="BLQ1">
        <v>1679</v>
      </c>
      <c r="BLR1">
        <v>1680</v>
      </c>
      <c r="BLS1">
        <v>1681</v>
      </c>
      <c r="BLT1">
        <v>1682</v>
      </c>
      <c r="BLU1">
        <v>1683</v>
      </c>
      <c r="BLV1">
        <v>1684</v>
      </c>
      <c r="BLW1">
        <v>1685</v>
      </c>
      <c r="BLX1">
        <v>1686</v>
      </c>
      <c r="BLY1">
        <v>1687</v>
      </c>
      <c r="BLZ1">
        <v>1688</v>
      </c>
      <c r="BMA1">
        <v>1689</v>
      </c>
      <c r="BMB1">
        <v>1690</v>
      </c>
      <c r="BMC1">
        <v>1691</v>
      </c>
      <c r="BMD1">
        <v>1692</v>
      </c>
      <c r="BME1">
        <v>1693</v>
      </c>
      <c r="BMF1">
        <v>1694</v>
      </c>
      <c r="BMG1">
        <v>1695</v>
      </c>
      <c r="BMH1">
        <v>1696</v>
      </c>
      <c r="BMI1">
        <v>1697</v>
      </c>
      <c r="BMJ1">
        <v>1698</v>
      </c>
      <c r="BMK1">
        <v>1699</v>
      </c>
      <c r="BML1">
        <v>1700</v>
      </c>
      <c r="BMM1">
        <v>1701</v>
      </c>
      <c r="BMN1">
        <v>1702</v>
      </c>
      <c r="BMO1">
        <v>1703</v>
      </c>
      <c r="BMP1">
        <v>1704</v>
      </c>
      <c r="BMQ1">
        <v>1705</v>
      </c>
      <c r="BMR1">
        <v>1706</v>
      </c>
      <c r="BMS1">
        <v>1707</v>
      </c>
      <c r="BMT1">
        <v>1708</v>
      </c>
      <c r="BMU1">
        <v>1709</v>
      </c>
      <c r="BMV1">
        <v>1710</v>
      </c>
      <c r="BMW1">
        <v>1711</v>
      </c>
      <c r="BMX1">
        <v>1712</v>
      </c>
      <c r="BMY1">
        <v>1713</v>
      </c>
      <c r="BMZ1">
        <v>1714</v>
      </c>
      <c r="BNA1">
        <v>1715</v>
      </c>
      <c r="BNB1">
        <v>1716</v>
      </c>
      <c r="BNC1">
        <v>1717</v>
      </c>
      <c r="BND1">
        <v>1718</v>
      </c>
      <c r="BNE1">
        <v>1719</v>
      </c>
      <c r="BNF1">
        <v>1720</v>
      </c>
      <c r="BNG1">
        <v>1721</v>
      </c>
      <c r="BNH1">
        <v>1722</v>
      </c>
      <c r="BNI1">
        <v>1723</v>
      </c>
      <c r="BNJ1">
        <v>1724</v>
      </c>
      <c r="BNK1">
        <v>1725</v>
      </c>
      <c r="BNL1">
        <v>1726</v>
      </c>
      <c r="BNM1">
        <v>1727</v>
      </c>
      <c r="BNN1">
        <v>1728</v>
      </c>
      <c r="BNO1">
        <v>1729</v>
      </c>
      <c r="BNP1">
        <v>1730</v>
      </c>
      <c r="BNQ1">
        <v>1731</v>
      </c>
      <c r="BNR1">
        <v>1732</v>
      </c>
      <c r="BNS1">
        <v>1733</v>
      </c>
      <c r="BNT1">
        <v>1734</v>
      </c>
      <c r="BNU1">
        <v>1735</v>
      </c>
      <c r="BNV1">
        <v>1736</v>
      </c>
      <c r="BNW1">
        <v>1737</v>
      </c>
      <c r="BNX1">
        <v>1738</v>
      </c>
      <c r="BNY1">
        <v>1739</v>
      </c>
      <c r="BNZ1">
        <v>1740</v>
      </c>
      <c r="BOA1">
        <v>1741</v>
      </c>
      <c r="BOB1">
        <v>1742</v>
      </c>
      <c r="BOC1">
        <v>1743</v>
      </c>
      <c r="BOD1">
        <v>1744</v>
      </c>
      <c r="BOE1">
        <v>1745</v>
      </c>
      <c r="BOF1">
        <v>1746</v>
      </c>
      <c r="BOG1">
        <v>1747</v>
      </c>
      <c r="BOH1">
        <v>1748</v>
      </c>
      <c r="BOI1">
        <v>1749</v>
      </c>
      <c r="BOJ1">
        <v>1750</v>
      </c>
      <c r="BOK1">
        <v>1751</v>
      </c>
      <c r="BOL1">
        <v>1752</v>
      </c>
      <c r="BOM1">
        <v>1753</v>
      </c>
      <c r="BON1">
        <v>1754</v>
      </c>
      <c r="BOO1">
        <v>1755</v>
      </c>
      <c r="BOP1">
        <v>1756</v>
      </c>
      <c r="BOQ1">
        <v>1757</v>
      </c>
      <c r="BOR1">
        <v>1758</v>
      </c>
      <c r="BOS1">
        <v>1759</v>
      </c>
      <c r="BOT1">
        <v>1760</v>
      </c>
      <c r="BOU1">
        <v>1761</v>
      </c>
      <c r="BOV1">
        <v>1762</v>
      </c>
      <c r="BOW1">
        <v>1763</v>
      </c>
      <c r="BOX1">
        <v>1764</v>
      </c>
      <c r="BOY1">
        <v>1765</v>
      </c>
      <c r="BOZ1">
        <v>1766</v>
      </c>
      <c r="BPA1">
        <v>1767</v>
      </c>
      <c r="BPB1">
        <v>1768</v>
      </c>
      <c r="BPC1">
        <v>1769</v>
      </c>
      <c r="BPD1">
        <v>1770</v>
      </c>
      <c r="BPE1">
        <v>1771</v>
      </c>
      <c r="BPF1">
        <v>1772</v>
      </c>
      <c r="BPG1">
        <v>1773</v>
      </c>
      <c r="BPH1">
        <v>1774</v>
      </c>
      <c r="BPI1">
        <v>1775</v>
      </c>
      <c r="BPJ1">
        <v>1776</v>
      </c>
      <c r="BPK1">
        <v>1777</v>
      </c>
      <c r="BPL1">
        <v>1778</v>
      </c>
      <c r="BPM1">
        <v>1779</v>
      </c>
      <c r="BPN1">
        <v>1780</v>
      </c>
      <c r="BPO1">
        <v>1781</v>
      </c>
      <c r="BPP1">
        <v>1782</v>
      </c>
      <c r="BPQ1">
        <v>1783</v>
      </c>
      <c r="BPR1">
        <v>1784</v>
      </c>
      <c r="BPS1">
        <v>1785</v>
      </c>
      <c r="BPT1">
        <v>1786</v>
      </c>
      <c r="BPU1">
        <v>1787</v>
      </c>
      <c r="BPV1">
        <v>1788</v>
      </c>
      <c r="BPW1">
        <v>1789</v>
      </c>
      <c r="BPX1">
        <v>1790</v>
      </c>
      <c r="BPY1">
        <v>1791</v>
      </c>
      <c r="BPZ1">
        <v>1792</v>
      </c>
      <c r="BQA1">
        <v>1793</v>
      </c>
      <c r="BQB1">
        <v>1794</v>
      </c>
      <c r="BQC1">
        <v>1795</v>
      </c>
      <c r="BQD1">
        <v>1796</v>
      </c>
      <c r="BQE1">
        <v>1797</v>
      </c>
      <c r="BQF1">
        <v>1798</v>
      </c>
      <c r="BQG1">
        <v>1799</v>
      </c>
      <c r="BQH1">
        <v>1800</v>
      </c>
      <c r="BQI1">
        <v>1801</v>
      </c>
      <c r="BQJ1">
        <v>1802</v>
      </c>
      <c r="BQK1">
        <v>1803</v>
      </c>
      <c r="BQL1">
        <v>1804</v>
      </c>
      <c r="BQM1">
        <v>1805</v>
      </c>
      <c r="BQN1">
        <v>1806</v>
      </c>
      <c r="BQO1">
        <v>1807</v>
      </c>
      <c r="BQP1">
        <v>1808</v>
      </c>
      <c r="BQQ1">
        <v>1809</v>
      </c>
      <c r="BQR1">
        <v>1810</v>
      </c>
      <c r="BQS1">
        <v>1811</v>
      </c>
      <c r="BQT1">
        <v>1812</v>
      </c>
      <c r="BQU1">
        <v>1813</v>
      </c>
      <c r="BQV1">
        <v>1814</v>
      </c>
      <c r="BQW1">
        <v>1815</v>
      </c>
      <c r="BQX1">
        <v>1816</v>
      </c>
      <c r="BQY1">
        <v>1817</v>
      </c>
      <c r="BQZ1">
        <v>1818</v>
      </c>
      <c r="BRA1">
        <v>1819</v>
      </c>
      <c r="BRB1">
        <v>1820</v>
      </c>
      <c r="BRC1">
        <v>1821</v>
      </c>
      <c r="BRD1">
        <v>1822</v>
      </c>
      <c r="BRE1">
        <v>1823</v>
      </c>
      <c r="BRF1">
        <v>1824</v>
      </c>
      <c r="BRG1">
        <v>1825</v>
      </c>
      <c r="BRH1">
        <v>1826</v>
      </c>
      <c r="BRI1">
        <v>1827</v>
      </c>
      <c r="BRJ1">
        <v>1828</v>
      </c>
      <c r="BRK1">
        <v>1829</v>
      </c>
      <c r="BRL1">
        <v>1830</v>
      </c>
      <c r="BRM1">
        <v>1831</v>
      </c>
      <c r="BRN1">
        <v>1832</v>
      </c>
      <c r="BRO1">
        <v>1833</v>
      </c>
      <c r="BRP1">
        <v>1834</v>
      </c>
      <c r="BRQ1">
        <v>1835</v>
      </c>
      <c r="BRR1">
        <v>1836</v>
      </c>
      <c r="BRS1">
        <v>1837</v>
      </c>
      <c r="BRT1">
        <v>1838</v>
      </c>
      <c r="BRU1">
        <v>1839</v>
      </c>
      <c r="BRV1">
        <v>1840</v>
      </c>
      <c r="BRW1">
        <v>1841</v>
      </c>
      <c r="BRX1">
        <v>1842</v>
      </c>
      <c r="BRY1">
        <v>1843</v>
      </c>
      <c r="BRZ1">
        <v>1844</v>
      </c>
      <c r="BSA1">
        <v>1845</v>
      </c>
      <c r="BSB1">
        <v>1846</v>
      </c>
      <c r="BSC1">
        <v>1847</v>
      </c>
      <c r="BSD1">
        <v>1848</v>
      </c>
      <c r="BSE1">
        <v>1849</v>
      </c>
      <c r="BSF1">
        <v>1850</v>
      </c>
      <c r="BSG1">
        <v>1851</v>
      </c>
      <c r="BSH1">
        <v>1852</v>
      </c>
      <c r="BSI1">
        <v>1853</v>
      </c>
      <c r="BSJ1">
        <v>1854</v>
      </c>
      <c r="BSK1">
        <v>1855</v>
      </c>
      <c r="BSL1">
        <v>1856</v>
      </c>
      <c r="BSM1">
        <v>1857</v>
      </c>
      <c r="BSN1">
        <v>1858</v>
      </c>
      <c r="BSO1">
        <v>1859</v>
      </c>
      <c r="BSP1">
        <v>1860</v>
      </c>
      <c r="BSQ1">
        <v>1861</v>
      </c>
      <c r="BSR1">
        <v>1862</v>
      </c>
      <c r="BSS1">
        <v>1863</v>
      </c>
      <c r="BST1">
        <v>1864</v>
      </c>
      <c r="BSU1">
        <v>1865</v>
      </c>
      <c r="BSV1">
        <v>1866</v>
      </c>
      <c r="BSW1">
        <v>1867</v>
      </c>
      <c r="BSX1">
        <v>1868</v>
      </c>
      <c r="BSY1">
        <v>1869</v>
      </c>
      <c r="BSZ1">
        <v>1870</v>
      </c>
      <c r="BTA1">
        <v>1871</v>
      </c>
      <c r="BTB1">
        <v>1872</v>
      </c>
      <c r="BTC1">
        <v>1873</v>
      </c>
      <c r="BTD1">
        <v>1874</v>
      </c>
      <c r="BTE1">
        <v>1875</v>
      </c>
      <c r="BTF1">
        <v>1876</v>
      </c>
      <c r="BTG1">
        <v>1877</v>
      </c>
      <c r="BTH1">
        <v>1878</v>
      </c>
      <c r="BTI1">
        <v>1879</v>
      </c>
      <c r="BTJ1">
        <v>1880</v>
      </c>
      <c r="BTK1">
        <v>1881</v>
      </c>
      <c r="BTL1">
        <v>1882</v>
      </c>
      <c r="BTM1">
        <v>1883</v>
      </c>
      <c r="BTN1">
        <v>1884</v>
      </c>
      <c r="BTO1">
        <v>1885</v>
      </c>
      <c r="BTP1">
        <v>1886</v>
      </c>
      <c r="BTQ1">
        <v>1887</v>
      </c>
      <c r="BTR1">
        <v>1888</v>
      </c>
      <c r="BTS1">
        <v>1889</v>
      </c>
      <c r="BTT1">
        <v>1890</v>
      </c>
      <c r="BTU1">
        <v>1891</v>
      </c>
      <c r="BTV1">
        <v>1892</v>
      </c>
      <c r="BTW1">
        <v>1893</v>
      </c>
      <c r="BTX1">
        <v>1894</v>
      </c>
      <c r="BTY1">
        <v>1895</v>
      </c>
      <c r="BTZ1">
        <v>1896</v>
      </c>
      <c r="BUA1">
        <v>1897</v>
      </c>
      <c r="BUB1">
        <v>1898</v>
      </c>
      <c r="BUC1">
        <v>1899</v>
      </c>
      <c r="BUD1">
        <v>1900</v>
      </c>
      <c r="BUE1">
        <v>1901</v>
      </c>
      <c r="BUF1">
        <v>1902</v>
      </c>
      <c r="BUG1">
        <v>1903</v>
      </c>
      <c r="BUH1">
        <v>1904</v>
      </c>
      <c r="BUI1">
        <v>1905</v>
      </c>
      <c r="BUJ1">
        <v>1906</v>
      </c>
      <c r="BUK1">
        <v>1907</v>
      </c>
      <c r="BUL1">
        <v>1908</v>
      </c>
      <c r="BUM1">
        <v>1909</v>
      </c>
      <c r="BUN1">
        <v>1910</v>
      </c>
      <c r="BUO1">
        <v>1911</v>
      </c>
      <c r="BUP1">
        <v>1912</v>
      </c>
      <c r="BUQ1">
        <v>1913</v>
      </c>
      <c r="BUR1">
        <v>1914</v>
      </c>
      <c r="BUS1">
        <v>1915</v>
      </c>
      <c r="BUT1">
        <v>1916</v>
      </c>
      <c r="BUU1">
        <v>1917</v>
      </c>
      <c r="BUV1">
        <v>1918</v>
      </c>
      <c r="BUW1">
        <v>1919</v>
      </c>
      <c r="BUX1">
        <v>1920</v>
      </c>
      <c r="BUY1">
        <v>1921</v>
      </c>
      <c r="BUZ1">
        <v>1922</v>
      </c>
      <c r="BVA1">
        <v>1923</v>
      </c>
      <c r="BVB1">
        <v>1924</v>
      </c>
      <c r="BVC1">
        <v>1925</v>
      </c>
      <c r="BVD1">
        <v>1926</v>
      </c>
      <c r="BVE1">
        <v>1927</v>
      </c>
      <c r="BVF1">
        <v>1928</v>
      </c>
      <c r="BVG1">
        <v>1929</v>
      </c>
      <c r="BVH1">
        <v>1930</v>
      </c>
      <c r="BVI1">
        <v>1931</v>
      </c>
      <c r="BVJ1">
        <v>1932</v>
      </c>
      <c r="BVK1">
        <v>1933</v>
      </c>
      <c r="BVL1">
        <v>1934</v>
      </c>
      <c r="BVM1">
        <v>1935</v>
      </c>
      <c r="BVN1">
        <v>1936</v>
      </c>
      <c r="BVO1">
        <v>1937</v>
      </c>
      <c r="BVP1">
        <v>1938</v>
      </c>
      <c r="BVQ1">
        <v>1939</v>
      </c>
      <c r="BVR1">
        <v>1940</v>
      </c>
      <c r="BVS1">
        <v>1941</v>
      </c>
      <c r="BVT1">
        <v>1942</v>
      </c>
      <c r="BVU1">
        <v>1943</v>
      </c>
      <c r="BVV1">
        <v>1944</v>
      </c>
      <c r="BVW1">
        <v>1945</v>
      </c>
      <c r="BVX1">
        <v>1946</v>
      </c>
      <c r="BVY1">
        <v>1947</v>
      </c>
      <c r="BVZ1">
        <v>1948</v>
      </c>
      <c r="BWA1">
        <v>1949</v>
      </c>
      <c r="BWB1">
        <v>1950</v>
      </c>
      <c r="BWC1">
        <v>1951</v>
      </c>
      <c r="BWD1">
        <v>1952</v>
      </c>
      <c r="BWE1">
        <v>1953</v>
      </c>
      <c r="BWF1">
        <v>1954</v>
      </c>
      <c r="BWG1">
        <v>1955</v>
      </c>
      <c r="BWH1">
        <v>1956</v>
      </c>
      <c r="BWI1">
        <v>1957</v>
      </c>
      <c r="BWJ1">
        <v>1958</v>
      </c>
      <c r="BWK1">
        <v>1959</v>
      </c>
      <c r="BWL1">
        <v>1960</v>
      </c>
      <c r="BWM1">
        <v>1961</v>
      </c>
      <c r="BWN1">
        <v>1962</v>
      </c>
      <c r="BWO1">
        <v>1963</v>
      </c>
      <c r="BWP1">
        <v>1964</v>
      </c>
      <c r="BWQ1">
        <v>1965</v>
      </c>
      <c r="BWR1">
        <v>1966</v>
      </c>
      <c r="BWS1">
        <v>1967</v>
      </c>
      <c r="BWT1">
        <v>1968</v>
      </c>
      <c r="BWU1">
        <v>1969</v>
      </c>
      <c r="BWV1">
        <v>1970</v>
      </c>
      <c r="BWW1">
        <v>1971</v>
      </c>
      <c r="BWX1">
        <v>1972</v>
      </c>
      <c r="BWY1">
        <v>1973</v>
      </c>
      <c r="BWZ1">
        <v>1974</v>
      </c>
      <c r="BXA1">
        <v>1975</v>
      </c>
      <c r="BXB1">
        <v>1976</v>
      </c>
      <c r="BXC1">
        <v>1977</v>
      </c>
      <c r="BXD1">
        <v>1978</v>
      </c>
      <c r="BXE1">
        <v>1979</v>
      </c>
      <c r="BXF1">
        <v>1980</v>
      </c>
      <c r="BXG1">
        <v>1981</v>
      </c>
      <c r="BXH1">
        <v>1982</v>
      </c>
      <c r="BXI1">
        <v>1983</v>
      </c>
      <c r="BXJ1">
        <v>1984</v>
      </c>
      <c r="BXK1">
        <v>1985</v>
      </c>
      <c r="BXL1">
        <v>1986</v>
      </c>
      <c r="BXM1">
        <v>1987</v>
      </c>
      <c r="BXN1">
        <v>1988</v>
      </c>
      <c r="BXO1">
        <v>1989</v>
      </c>
      <c r="BXP1">
        <v>1990</v>
      </c>
      <c r="BXQ1">
        <v>1991</v>
      </c>
      <c r="BXR1">
        <v>1992</v>
      </c>
      <c r="BXS1">
        <v>1993</v>
      </c>
      <c r="BXT1">
        <v>1994</v>
      </c>
      <c r="BXU1">
        <v>1995</v>
      </c>
      <c r="BXV1">
        <v>1996</v>
      </c>
      <c r="BXW1">
        <v>1997</v>
      </c>
      <c r="BXX1">
        <v>1998</v>
      </c>
      <c r="BXY1">
        <v>1999</v>
      </c>
      <c r="BXZ1">
        <v>2000</v>
      </c>
      <c r="BYA1">
        <v>2001</v>
      </c>
      <c r="BYB1">
        <v>2002</v>
      </c>
      <c r="BYC1">
        <v>2003</v>
      </c>
      <c r="BYD1">
        <v>2004</v>
      </c>
      <c r="BYE1">
        <v>2005</v>
      </c>
      <c r="BYF1">
        <v>2006</v>
      </c>
      <c r="BYG1">
        <v>2007</v>
      </c>
      <c r="BYH1">
        <v>2008</v>
      </c>
      <c r="BYI1">
        <v>2009</v>
      </c>
      <c r="BYJ1">
        <v>2010</v>
      </c>
      <c r="BYK1">
        <v>2011</v>
      </c>
      <c r="BYL1">
        <v>2012</v>
      </c>
      <c r="BYM1">
        <v>2013</v>
      </c>
      <c r="BYN1">
        <v>2014</v>
      </c>
      <c r="BYO1">
        <v>2015</v>
      </c>
      <c r="BYP1">
        <v>2016</v>
      </c>
      <c r="BYQ1">
        <v>2017</v>
      </c>
      <c r="BYR1">
        <v>2018</v>
      </c>
      <c r="BYS1">
        <v>2019</v>
      </c>
      <c r="BYT1">
        <v>2020</v>
      </c>
      <c r="BYU1">
        <v>2021</v>
      </c>
      <c r="BYV1">
        <v>2022</v>
      </c>
      <c r="BYW1">
        <v>2023</v>
      </c>
      <c r="BYX1">
        <v>2024</v>
      </c>
      <c r="BYY1">
        <v>2025</v>
      </c>
      <c r="BYZ1">
        <v>2026</v>
      </c>
      <c r="BZA1">
        <v>2027</v>
      </c>
      <c r="BZB1">
        <v>2028</v>
      </c>
      <c r="BZC1">
        <v>2029</v>
      </c>
      <c r="BZD1">
        <v>2030</v>
      </c>
      <c r="BZE1">
        <v>2031</v>
      </c>
      <c r="BZF1">
        <v>2032</v>
      </c>
      <c r="BZG1">
        <v>2033</v>
      </c>
      <c r="BZH1">
        <v>2034</v>
      </c>
      <c r="BZI1">
        <v>2035</v>
      </c>
      <c r="BZJ1">
        <v>2036</v>
      </c>
      <c r="BZK1">
        <v>2037</v>
      </c>
      <c r="BZL1">
        <v>2038</v>
      </c>
      <c r="BZM1">
        <v>2039</v>
      </c>
      <c r="BZN1">
        <v>2040</v>
      </c>
      <c r="BZO1">
        <v>2041</v>
      </c>
      <c r="BZP1">
        <v>2042</v>
      </c>
      <c r="BZQ1">
        <v>2043</v>
      </c>
      <c r="BZR1">
        <v>2044</v>
      </c>
      <c r="BZS1">
        <v>2045</v>
      </c>
      <c r="BZT1">
        <v>2046</v>
      </c>
      <c r="BZU1">
        <v>2047</v>
      </c>
      <c r="BZV1">
        <v>2048</v>
      </c>
      <c r="BZW1">
        <v>2049</v>
      </c>
      <c r="BZX1">
        <v>2050</v>
      </c>
      <c r="BZY1">
        <v>2051</v>
      </c>
      <c r="BZZ1">
        <v>2052</v>
      </c>
      <c r="CAA1">
        <v>2053</v>
      </c>
      <c r="CAB1">
        <v>2054</v>
      </c>
      <c r="CAC1">
        <v>2055</v>
      </c>
      <c r="CAD1">
        <v>2056</v>
      </c>
      <c r="CAE1">
        <v>2057</v>
      </c>
      <c r="CAF1">
        <v>2058</v>
      </c>
      <c r="CAG1">
        <v>2059</v>
      </c>
      <c r="CAH1">
        <v>2060</v>
      </c>
      <c r="CAI1">
        <v>2061</v>
      </c>
      <c r="CAJ1">
        <v>2062</v>
      </c>
      <c r="CAK1">
        <v>2063</v>
      </c>
      <c r="CAL1">
        <v>2064</v>
      </c>
      <c r="CAM1">
        <v>2065</v>
      </c>
      <c r="CAN1">
        <v>2066</v>
      </c>
      <c r="CAO1">
        <v>2067</v>
      </c>
      <c r="CAP1">
        <v>2068</v>
      </c>
      <c r="CAQ1">
        <v>2069</v>
      </c>
      <c r="CAR1">
        <v>2070</v>
      </c>
      <c r="CAS1">
        <v>2071</v>
      </c>
      <c r="CAT1">
        <v>2072</v>
      </c>
      <c r="CAU1">
        <v>2073</v>
      </c>
      <c r="CAV1">
        <v>2074</v>
      </c>
      <c r="CAW1">
        <v>2075</v>
      </c>
      <c r="CAX1">
        <v>2076</v>
      </c>
      <c r="CAY1">
        <v>2077</v>
      </c>
      <c r="CAZ1">
        <v>2078</v>
      </c>
      <c r="CBA1">
        <v>2079</v>
      </c>
      <c r="CBB1">
        <v>2080</v>
      </c>
      <c r="CBC1">
        <v>2081</v>
      </c>
      <c r="CBD1">
        <v>2082</v>
      </c>
      <c r="CBE1">
        <v>2083</v>
      </c>
      <c r="CBF1">
        <v>2084</v>
      </c>
      <c r="CBG1">
        <v>2085</v>
      </c>
      <c r="CBH1">
        <v>2086</v>
      </c>
      <c r="CBI1">
        <v>2087</v>
      </c>
      <c r="CBJ1">
        <v>2088</v>
      </c>
      <c r="CBK1">
        <v>2089</v>
      </c>
      <c r="CBL1">
        <v>2090</v>
      </c>
      <c r="CBM1">
        <v>2091</v>
      </c>
      <c r="CBN1">
        <v>2092</v>
      </c>
      <c r="CBO1">
        <v>2093</v>
      </c>
      <c r="CBP1">
        <v>2094</v>
      </c>
      <c r="CBQ1">
        <v>2095</v>
      </c>
      <c r="CBR1">
        <v>2096</v>
      </c>
      <c r="CBS1">
        <v>2097</v>
      </c>
      <c r="CBT1">
        <v>2098</v>
      </c>
      <c r="CBU1">
        <v>2099</v>
      </c>
      <c r="CBV1">
        <v>2100</v>
      </c>
      <c r="CBW1">
        <v>2101</v>
      </c>
      <c r="CBX1">
        <v>2102</v>
      </c>
      <c r="CBY1">
        <v>2103</v>
      </c>
      <c r="CBZ1">
        <v>2104</v>
      </c>
      <c r="CCA1">
        <v>2105</v>
      </c>
      <c r="CCB1">
        <v>2106</v>
      </c>
      <c r="CCC1">
        <v>2107</v>
      </c>
      <c r="CCD1">
        <v>2108</v>
      </c>
      <c r="CCE1">
        <v>2109</v>
      </c>
      <c r="CCF1">
        <v>2110</v>
      </c>
      <c r="CCG1">
        <v>2111</v>
      </c>
      <c r="CCH1">
        <v>2112</v>
      </c>
      <c r="CCI1">
        <v>2113</v>
      </c>
      <c r="CCJ1">
        <v>2114</v>
      </c>
      <c r="CCK1">
        <v>2115</v>
      </c>
      <c r="CCL1">
        <v>2116</v>
      </c>
      <c r="CCM1">
        <v>2117</v>
      </c>
      <c r="CCN1">
        <v>2118</v>
      </c>
      <c r="CCO1">
        <v>2119</v>
      </c>
      <c r="CCP1">
        <v>2120</v>
      </c>
      <c r="CCQ1">
        <v>2121</v>
      </c>
      <c r="CCR1">
        <v>2122</v>
      </c>
      <c r="CCS1">
        <v>2123</v>
      </c>
      <c r="CCT1">
        <v>2124</v>
      </c>
      <c r="CCU1">
        <v>2125</v>
      </c>
      <c r="CCV1">
        <v>2126</v>
      </c>
      <c r="CCW1">
        <v>2127</v>
      </c>
      <c r="CCX1">
        <v>2128</v>
      </c>
      <c r="CCY1">
        <v>2129</v>
      </c>
      <c r="CCZ1">
        <v>2130</v>
      </c>
      <c r="CDA1">
        <v>2131</v>
      </c>
      <c r="CDB1">
        <v>2132</v>
      </c>
      <c r="CDC1">
        <v>2133</v>
      </c>
      <c r="CDD1">
        <v>2134</v>
      </c>
      <c r="CDE1">
        <v>2135</v>
      </c>
      <c r="CDF1">
        <v>2136</v>
      </c>
      <c r="CDG1">
        <v>2137</v>
      </c>
      <c r="CDH1">
        <v>2138</v>
      </c>
      <c r="CDI1">
        <v>2139</v>
      </c>
      <c r="CDJ1">
        <v>2140</v>
      </c>
      <c r="CDK1">
        <v>2141</v>
      </c>
      <c r="CDL1">
        <v>2142</v>
      </c>
      <c r="CDM1">
        <v>2143</v>
      </c>
      <c r="CDN1">
        <v>2144</v>
      </c>
      <c r="CDO1">
        <v>2145</v>
      </c>
      <c r="CDP1">
        <v>2146</v>
      </c>
      <c r="CDQ1">
        <v>2147</v>
      </c>
      <c r="CDR1">
        <v>2148</v>
      </c>
      <c r="CDS1">
        <v>2149</v>
      </c>
      <c r="CDT1">
        <v>2150</v>
      </c>
      <c r="CDU1">
        <v>2151</v>
      </c>
      <c r="CDV1">
        <v>2152</v>
      </c>
      <c r="CDW1">
        <v>2153</v>
      </c>
      <c r="CDX1">
        <v>2154</v>
      </c>
      <c r="CDY1">
        <v>2155</v>
      </c>
      <c r="CDZ1">
        <v>2156</v>
      </c>
      <c r="CEA1">
        <v>2157</v>
      </c>
      <c r="CEB1">
        <v>2158</v>
      </c>
      <c r="CEC1">
        <v>2159</v>
      </c>
      <c r="CED1">
        <v>2160</v>
      </c>
      <c r="CEE1">
        <v>2161</v>
      </c>
      <c r="CEF1">
        <v>2162</v>
      </c>
      <c r="CEG1">
        <v>2163</v>
      </c>
      <c r="CEH1">
        <v>2164</v>
      </c>
      <c r="CEI1">
        <v>2165</v>
      </c>
      <c r="CEJ1">
        <v>2166</v>
      </c>
      <c r="CEK1">
        <v>2167</v>
      </c>
      <c r="CEL1">
        <v>2168</v>
      </c>
      <c r="CEM1">
        <v>2169</v>
      </c>
      <c r="CEN1">
        <v>2170</v>
      </c>
      <c r="CEO1">
        <v>2171</v>
      </c>
      <c r="CEP1">
        <v>2172</v>
      </c>
      <c r="CEQ1">
        <v>2173</v>
      </c>
      <c r="CER1">
        <v>2174</v>
      </c>
      <c r="CES1">
        <v>2175</v>
      </c>
      <c r="CET1">
        <v>2176</v>
      </c>
      <c r="CEU1">
        <v>2177</v>
      </c>
      <c r="CEV1">
        <v>2178</v>
      </c>
      <c r="CEW1">
        <v>2179</v>
      </c>
      <c r="CEX1">
        <v>2180</v>
      </c>
      <c r="CEY1">
        <v>2181</v>
      </c>
      <c r="CEZ1">
        <v>2182</v>
      </c>
      <c r="CFA1">
        <v>2183</v>
      </c>
      <c r="CFB1">
        <v>2184</v>
      </c>
      <c r="CFC1">
        <v>2185</v>
      </c>
      <c r="CFD1">
        <v>2186</v>
      </c>
      <c r="CFE1">
        <v>2187</v>
      </c>
      <c r="CFF1">
        <v>2188</v>
      </c>
      <c r="CFG1">
        <v>2189</v>
      </c>
      <c r="CFH1">
        <v>2190</v>
      </c>
      <c r="CFI1">
        <v>2191</v>
      </c>
      <c r="CFJ1">
        <v>2192</v>
      </c>
      <c r="CFK1">
        <v>2193</v>
      </c>
      <c r="CFL1">
        <v>2194</v>
      </c>
      <c r="CFM1">
        <v>2195</v>
      </c>
      <c r="CFN1">
        <v>2196</v>
      </c>
      <c r="CFO1">
        <v>2197</v>
      </c>
      <c r="CFP1">
        <v>2198</v>
      </c>
      <c r="CFQ1">
        <v>2199</v>
      </c>
      <c r="CFR1">
        <v>2200</v>
      </c>
      <c r="CFS1">
        <v>2201</v>
      </c>
      <c r="CFT1">
        <v>2202</v>
      </c>
      <c r="CFU1">
        <v>2203</v>
      </c>
      <c r="CFV1">
        <v>2204</v>
      </c>
      <c r="CFW1">
        <v>2205</v>
      </c>
      <c r="CFX1">
        <v>2206</v>
      </c>
      <c r="CFY1">
        <v>2207</v>
      </c>
      <c r="CFZ1">
        <v>2208</v>
      </c>
      <c r="CGA1">
        <v>2209</v>
      </c>
      <c r="CGB1">
        <v>2210</v>
      </c>
      <c r="CGC1">
        <v>2211</v>
      </c>
      <c r="CGD1">
        <v>2212</v>
      </c>
      <c r="CGE1">
        <v>2213</v>
      </c>
      <c r="CGF1">
        <v>2214</v>
      </c>
      <c r="CGG1">
        <v>2215</v>
      </c>
      <c r="CGH1">
        <v>2216</v>
      </c>
      <c r="CGI1">
        <v>2217</v>
      </c>
      <c r="CGJ1">
        <v>2218</v>
      </c>
      <c r="CGK1">
        <v>2219</v>
      </c>
      <c r="CGL1">
        <v>2220</v>
      </c>
      <c r="CGM1">
        <v>2221</v>
      </c>
      <c r="CGN1">
        <v>2222</v>
      </c>
      <c r="CGO1">
        <v>2223</v>
      </c>
      <c r="CGP1">
        <v>2224</v>
      </c>
      <c r="CGQ1">
        <v>2225</v>
      </c>
      <c r="CGR1">
        <v>2226</v>
      </c>
      <c r="CGS1">
        <v>2227</v>
      </c>
      <c r="CGT1">
        <v>2228</v>
      </c>
      <c r="CGU1">
        <v>2229</v>
      </c>
      <c r="CGV1">
        <v>2230</v>
      </c>
      <c r="CGW1">
        <v>2231</v>
      </c>
      <c r="CGX1">
        <v>2232</v>
      </c>
      <c r="CGY1">
        <v>2233</v>
      </c>
      <c r="CGZ1">
        <v>2234</v>
      </c>
      <c r="CHA1">
        <v>2235</v>
      </c>
      <c r="CHB1">
        <v>2236</v>
      </c>
      <c r="CHC1">
        <v>2237</v>
      </c>
      <c r="CHD1">
        <v>2238</v>
      </c>
      <c r="CHE1">
        <v>2239</v>
      </c>
      <c r="CHF1">
        <v>2240</v>
      </c>
      <c r="CHG1">
        <v>2241</v>
      </c>
      <c r="CHH1">
        <v>2242</v>
      </c>
      <c r="CHI1">
        <v>2243</v>
      </c>
      <c r="CHJ1">
        <v>2244</v>
      </c>
      <c r="CHK1">
        <v>2245</v>
      </c>
      <c r="CHL1">
        <v>2246</v>
      </c>
      <c r="CHM1">
        <v>2247</v>
      </c>
      <c r="CHN1">
        <v>2248</v>
      </c>
      <c r="CHO1">
        <v>2249</v>
      </c>
      <c r="CHP1">
        <v>2250</v>
      </c>
      <c r="CHQ1">
        <v>2251</v>
      </c>
      <c r="CHR1">
        <v>2252</v>
      </c>
      <c r="CHS1">
        <v>2253</v>
      </c>
      <c r="CHT1">
        <v>2254</v>
      </c>
      <c r="CHU1">
        <v>2255</v>
      </c>
      <c r="CHV1">
        <v>2256</v>
      </c>
      <c r="CHW1">
        <v>2257</v>
      </c>
      <c r="CHX1">
        <v>2258</v>
      </c>
      <c r="CHY1">
        <v>2259</v>
      </c>
      <c r="CHZ1">
        <v>2260</v>
      </c>
      <c r="CIA1">
        <v>2261</v>
      </c>
      <c r="CIB1">
        <v>2262</v>
      </c>
      <c r="CIC1">
        <v>2263</v>
      </c>
      <c r="CID1">
        <v>2264</v>
      </c>
      <c r="CIE1">
        <v>2265</v>
      </c>
      <c r="CIF1">
        <v>2266</v>
      </c>
      <c r="CIG1">
        <v>2267</v>
      </c>
      <c r="CIH1">
        <v>2268</v>
      </c>
      <c r="CII1">
        <v>2269</v>
      </c>
      <c r="CIJ1">
        <v>2270</v>
      </c>
      <c r="CIK1">
        <v>2271</v>
      </c>
      <c r="CIL1">
        <v>2272</v>
      </c>
      <c r="CIM1">
        <v>2273</v>
      </c>
      <c r="CIN1">
        <v>2274</v>
      </c>
      <c r="CIO1">
        <v>2275</v>
      </c>
      <c r="CIP1">
        <v>2276</v>
      </c>
      <c r="CIQ1">
        <v>2277</v>
      </c>
      <c r="CIR1">
        <v>2278</v>
      </c>
      <c r="CIS1">
        <v>2279</v>
      </c>
      <c r="CIT1">
        <v>2280</v>
      </c>
      <c r="CIU1">
        <v>2281</v>
      </c>
      <c r="CIV1">
        <v>2282</v>
      </c>
      <c r="CIW1">
        <v>2283</v>
      </c>
      <c r="CIX1">
        <v>2284</v>
      </c>
      <c r="CIY1">
        <v>2285</v>
      </c>
      <c r="CIZ1">
        <v>2286</v>
      </c>
      <c r="CJA1">
        <v>2287</v>
      </c>
      <c r="CJB1">
        <v>2288</v>
      </c>
      <c r="CJC1">
        <v>2289</v>
      </c>
      <c r="CJD1">
        <v>2290</v>
      </c>
      <c r="CJE1">
        <v>2291</v>
      </c>
      <c r="CJF1">
        <v>2292</v>
      </c>
      <c r="CJG1">
        <v>2293</v>
      </c>
      <c r="CJH1">
        <v>2294</v>
      </c>
      <c r="CJI1">
        <v>2295</v>
      </c>
      <c r="CJJ1">
        <v>2296</v>
      </c>
      <c r="CJK1">
        <v>2297</v>
      </c>
      <c r="CJL1">
        <v>2298</v>
      </c>
      <c r="CJM1">
        <v>2299</v>
      </c>
      <c r="CJN1">
        <v>2300</v>
      </c>
      <c r="CJO1">
        <v>2301</v>
      </c>
      <c r="CJP1">
        <v>2302</v>
      </c>
      <c r="CJQ1">
        <v>2303</v>
      </c>
      <c r="CJR1">
        <v>2304</v>
      </c>
      <c r="CJS1">
        <v>2305</v>
      </c>
      <c r="CJT1">
        <v>2306</v>
      </c>
      <c r="CJU1">
        <v>2307</v>
      </c>
      <c r="CJV1">
        <v>2308</v>
      </c>
      <c r="CJW1">
        <v>2309</v>
      </c>
      <c r="CJX1">
        <v>2310</v>
      </c>
      <c r="CJY1">
        <v>2311</v>
      </c>
      <c r="CJZ1">
        <v>2312</v>
      </c>
      <c r="CKA1">
        <v>2313</v>
      </c>
      <c r="CKB1">
        <v>2314</v>
      </c>
      <c r="CKC1">
        <v>2315</v>
      </c>
      <c r="CKD1">
        <v>2316</v>
      </c>
      <c r="CKE1">
        <v>2317</v>
      </c>
      <c r="CKF1">
        <v>2318</v>
      </c>
      <c r="CKG1">
        <v>2319</v>
      </c>
      <c r="CKH1">
        <v>2320</v>
      </c>
      <c r="CKI1">
        <v>2321</v>
      </c>
      <c r="CKJ1">
        <v>2322</v>
      </c>
      <c r="CKK1">
        <v>2323</v>
      </c>
      <c r="CKL1">
        <v>2324</v>
      </c>
      <c r="CKM1">
        <v>2325</v>
      </c>
      <c r="CKN1">
        <v>2326</v>
      </c>
      <c r="CKO1">
        <v>2327</v>
      </c>
      <c r="CKP1">
        <v>2328</v>
      </c>
      <c r="CKQ1">
        <v>2329</v>
      </c>
      <c r="CKR1">
        <v>2330</v>
      </c>
      <c r="CKS1">
        <v>2331</v>
      </c>
      <c r="CKT1">
        <v>2332</v>
      </c>
      <c r="CKU1">
        <v>2333</v>
      </c>
      <c r="CKV1">
        <v>2334</v>
      </c>
      <c r="CKW1">
        <v>2335</v>
      </c>
      <c r="CKX1">
        <v>2336</v>
      </c>
      <c r="CKY1">
        <v>2337</v>
      </c>
      <c r="CKZ1">
        <v>2338</v>
      </c>
      <c r="CLA1">
        <v>2339</v>
      </c>
      <c r="CLB1">
        <v>2340</v>
      </c>
      <c r="CLC1">
        <v>2341</v>
      </c>
      <c r="CLD1">
        <v>2342</v>
      </c>
      <c r="CLE1">
        <v>2343</v>
      </c>
      <c r="CLF1">
        <v>2344</v>
      </c>
      <c r="CLG1">
        <v>2345</v>
      </c>
      <c r="CLH1">
        <v>2346</v>
      </c>
      <c r="CLI1">
        <v>2347</v>
      </c>
      <c r="CLJ1">
        <v>2348</v>
      </c>
      <c r="CLK1">
        <v>2349</v>
      </c>
      <c r="CLL1">
        <v>2350</v>
      </c>
      <c r="CLM1">
        <v>2351</v>
      </c>
      <c r="CLN1">
        <v>2352</v>
      </c>
      <c r="CLO1">
        <v>2353</v>
      </c>
      <c r="CLP1">
        <v>2354</v>
      </c>
      <c r="CLQ1">
        <v>2355</v>
      </c>
      <c r="CLR1">
        <v>2356</v>
      </c>
      <c r="CLS1">
        <v>2357</v>
      </c>
      <c r="CLT1">
        <v>2358</v>
      </c>
      <c r="CLU1">
        <v>2359</v>
      </c>
      <c r="CLV1">
        <v>2360</v>
      </c>
      <c r="CLW1">
        <v>2361</v>
      </c>
      <c r="CLX1">
        <v>2362</v>
      </c>
      <c r="CLY1">
        <v>2363</v>
      </c>
      <c r="CLZ1">
        <v>2364</v>
      </c>
      <c r="CMA1">
        <v>2365</v>
      </c>
      <c r="CMB1">
        <v>2366</v>
      </c>
      <c r="CMC1">
        <v>2367</v>
      </c>
      <c r="CMD1">
        <v>2368</v>
      </c>
      <c r="CME1">
        <v>2369</v>
      </c>
      <c r="CMF1">
        <v>2370</v>
      </c>
      <c r="CMG1">
        <v>2371</v>
      </c>
      <c r="CMH1">
        <v>2372</v>
      </c>
      <c r="CMI1">
        <v>2373</v>
      </c>
      <c r="CMJ1">
        <v>2374</v>
      </c>
      <c r="CMK1">
        <v>2375</v>
      </c>
      <c r="CML1">
        <v>2376</v>
      </c>
      <c r="CMM1">
        <v>2377</v>
      </c>
      <c r="CMN1">
        <v>2378</v>
      </c>
      <c r="CMO1">
        <v>2379</v>
      </c>
      <c r="CMP1">
        <v>2380</v>
      </c>
      <c r="CMQ1">
        <v>2381</v>
      </c>
      <c r="CMR1">
        <v>2382</v>
      </c>
      <c r="CMS1">
        <v>2383</v>
      </c>
      <c r="CMT1">
        <v>2384</v>
      </c>
      <c r="CMU1">
        <v>2385</v>
      </c>
      <c r="CMV1">
        <v>2386</v>
      </c>
      <c r="CMW1">
        <v>2387</v>
      </c>
      <c r="CMX1">
        <v>2388</v>
      </c>
      <c r="CMY1">
        <v>2389</v>
      </c>
      <c r="CMZ1">
        <v>2390</v>
      </c>
      <c r="CNA1">
        <v>2391</v>
      </c>
      <c r="CNB1">
        <v>2392</v>
      </c>
      <c r="CNC1">
        <v>2393</v>
      </c>
      <c r="CND1">
        <v>2394</v>
      </c>
      <c r="CNE1">
        <v>2395</v>
      </c>
      <c r="CNF1">
        <v>2396</v>
      </c>
      <c r="CNG1">
        <v>2397</v>
      </c>
      <c r="CNH1">
        <v>2398</v>
      </c>
      <c r="CNI1">
        <v>2399</v>
      </c>
      <c r="CNJ1">
        <v>2400</v>
      </c>
      <c r="CNK1">
        <v>2401</v>
      </c>
      <c r="CNL1">
        <v>2402</v>
      </c>
      <c r="CNM1">
        <v>2403</v>
      </c>
      <c r="CNN1">
        <v>2404</v>
      </c>
      <c r="CNO1">
        <v>2405</v>
      </c>
      <c r="CNP1">
        <v>2406</v>
      </c>
      <c r="CNQ1">
        <v>2407</v>
      </c>
      <c r="CNR1">
        <v>2408</v>
      </c>
      <c r="CNS1">
        <v>2409</v>
      </c>
      <c r="CNT1">
        <v>2410</v>
      </c>
      <c r="CNU1">
        <v>2411</v>
      </c>
      <c r="CNV1">
        <v>2412</v>
      </c>
      <c r="CNW1">
        <v>2413</v>
      </c>
      <c r="CNX1">
        <v>2414</v>
      </c>
      <c r="CNY1">
        <v>2415</v>
      </c>
      <c r="CNZ1">
        <v>2416</v>
      </c>
      <c r="COA1">
        <v>2417</v>
      </c>
      <c r="COB1">
        <v>2418</v>
      </c>
      <c r="COC1">
        <v>2419</v>
      </c>
      <c r="COD1">
        <v>2420</v>
      </c>
      <c r="COE1">
        <v>2421</v>
      </c>
      <c r="COF1">
        <v>2422</v>
      </c>
      <c r="COG1">
        <v>2423</v>
      </c>
      <c r="COH1">
        <v>2424</v>
      </c>
      <c r="COI1">
        <v>2425</v>
      </c>
      <c r="COJ1">
        <v>2426</v>
      </c>
      <c r="COK1">
        <v>2427</v>
      </c>
      <c r="COL1">
        <v>2428</v>
      </c>
      <c r="COM1">
        <v>2429</v>
      </c>
      <c r="CON1">
        <v>2430</v>
      </c>
      <c r="COO1">
        <v>2431</v>
      </c>
      <c r="COP1">
        <v>2432</v>
      </c>
      <c r="COQ1">
        <v>2433</v>
      </c>
      <c r="COR1">
        <v>2434</v>
      </c>
      <c r="COS1">
        <v>2435</v>
      </c>
      <c r="COT1">
        <v>2436</v>
      </c>
      <c r="COU1">
        <v>2437</v>
      </c>
      <c r="COV1">
        <v>2438</v>
      </c>
      <c r="COW1">
        <v>2439</v>
      </c>
      <c r="COX1">
        <v>2440</v>
      </c>
      <c r="COY1">
        <v>2441</v>
      </c>
      <c r="COZ1">
        <v>2442</v>
      </c>
      <c r="CPA1">
        <v>2443</v>
      </c>
      <c r="CPB1">
        <v>2444</v>
      </c>
      <c r="CPC1">
        <v>2445</v>
      </c>
      <c r="CPD1">
        <v>2446</v>
      </c>
      <c r="CPE1">
        <v>2447</v>
      </c>
      <c r="CPF1">
        <v>2448</v>
      </c>
      <c r="CPG1">
        <v>2449</v>
      </c>
      <c r="CPH1">
        <v>2450</v>
      </c>
      <c r="CPI1">
        <v>2451</v>
      </c>
      <c r="CPJ1">
        <v>2452</v>
      </c>
      <c r="CPK1">
        <v>2453</v>
      </c>
      <c r="CPL1">
        <v>2454</v>
      </c>
      <c r="CPM1">
        <v>2455</v>
      </c>
      <c r="CPN1">
        <v>2456</v>
      </c>
      <c r="CPO1">
        <v>2457</v>
      </c>
      <c r="CPP1">
        <v>2458</v>
      </c>
      <c r="CPQ1">
        <v>2459</v>
      </c>
      <c r="CPR1">
        <v>2460</v>
      </c>
      <c r="CPS1">
        <v>2461</v>
      </c>
      <c r="CPT1">
        <v>2462</v>
      </c>
      <c r="CPU1">
        <v>2463</v>
      </c>
      <c r="CPV1">
        <v>2464</v>
      </c>
      <c r="CPW1">
        <v>2465</v>
      </c>
      <c r="CPX1">
        <v>2466</v>
      </c>
      <c r="CPY1">
        <v>2467</v>
      </c>
      <c r="CPZ1">
        <v>2468</v>
      </c>
      <c r="CQA1">
        <v>2469</v>
      </c>
      <c r="CQB1">
        <v>2470</v>
      </c>
      <c r="CQC1">
        <v>2471</v>
      </c>
      <c r="CQD1">
        <v>2472</v>
      </c>
      <c r="CQE1">
        <v>2473</v>
      </c>
      <c r="CQF1">
        <v>2474</v>
      </c>
      <c r="CQG1">
        <v>2475</v>
      </c>
      <c r="CQH1">
        <v>2476</v>
      </c>
      <c r="CQI1">
        <v>2477</v>
      </c>
      <c r="CQJ1">
        <v>2478</v>
      </c>
      <c r="CQK1">
        <v>2479</v>
      </c>
      <c r="CQL1">
        <v>2480</v>
      </c>
      <c r="CQM1">
        <v>2481</v>
      </c>
      <c r="CQN1">
        <v>2482</v>
      </c>
      <c r="CQO1">
        <v>2483</v>
      </c>
      <c r="CQP1">
        <v>2484</v>
      </c>
      <c r="CQQ1">
        <v>2485</v>
      </c>
      <c r="CQR1">
        <v>2486</v>
      </c>
      <c r="CQS1">
        <v>2487</v>
      </c>
      <c r="CQT1">
        <v>2488</v>
      </c>
      <c r="CQU1">
        <v>2489</v>
      </c>
      <c r="CQV1">
        <v>2490</v>
      </c>
      <c r="CQW1">
        <v>2491</v>
      </c>
      <c r="CQX1">
        <v>2492</v>
      </c>
      <c r="CQY1">
        <v>2493</v>
      </c>
      <c r="CQZ1">
        <v>2494</v>
      </c>
      <c r="CRA1">
        <v>2495</v>
      </c>
      <c r="CRB1">
        <v>2496</v>
      </c>
      <c r="CRC1">
        <v>2497</v>
      </c>
      <c r="CRD1">
        <v>2498</v>
      </c>
      <c r="CRE1">
        <v>2499</v>
      </c>
      <c r="CRF1">
        <v>2500</v>
      </c>
      <c r="CRG1">
        <v>2501</v>
      </c>
      <c r="CRH1">
        <v>2502</v>
      </c>
      <c r="CRI1">
        <v>2503</v>
      </c>
      <c r="CRJ1">
        <v>2504</v>
      </c>
      <c r="CRK1">
        <v>2505</v>
      </c>
      <c r="CRL1">
        <v>2506</v>
      </c>
      <c r="CRM1">
        <v>2507</v>
      </c>
      <c r="CRN1">
        <v>2508</v>
      </c>
      <c r="CRO1">
        <v>2509</v>
      </c>
      <c r="CRP1">
        <v>2510</v>
      </c>
      <c r="CRQ1">
        <v>2511</v>
      </c>
      <c r="CRR1">
        <v>2512</v>
      </c>
      <c r="CRS1">
        <v>2513</v>
      </c>
      <c r="CRT1">
        <v>2514</v>
      </c>
      <c r="CRU1">
        <v>2515</v>
      </c>
      <c r="CRV1">
        <v>2516</v>
      </c>
      <c r="CRW1">
        <v>2517</v>
      </c>
      <c r="CRX1">
        <v>2518</v>
      </c>
      <c r="CRY1">
        <v>2519</v>
      </c>
      <c r="CRZ1">
        <v>2520</v>
      </c>
      <c r="CSA1">
        <v>2521</v>
      </c>
      <c r="CSB1">
        <v>2522</v>
      </c>
      <c r="CSC1">
        <v>2523</v>
      </c>
      <c r="CSD1">
        <v>2524</v>
      </c>
      <c r="CSE1">
        <v>2525</v>
      </c>
      <c r="CSF1">
        <v>2526</v>
      </c>
      <c r="CSG1">
        <v>2527</v>
      </c>
      <c r="CSH1">
        <v>2528</v>
      </c>
      <c r="CSI1">
        <v>2529</v>
      </c>
      <c r="CSJ1">
        <v>2530</v>
      </c>
      <c r="CSK1">
        <v>2531</v>
      </c>
      <c r="CSL1">
        <v>2532</v>
      </c>
      <c r="CSM1">
        <v>2533</v>
      </c>
      <c r="CSN1">
        <v>2534</v>
      </c>
      <c r="CSO1">
        <v>2535</v>
      </c>
      <c r="CSP1">
        <v>2536</v>
      </c>
      <c r="CSQ1">
        <v>2537</v>
      </c>
      <c r="CSR1">
        <v>2538</v>
      </c>
      <c r="CSS1">
        <v>2539</v>
      </c>
      <c r="CST1">
        <v>2540</v>
      </c>
      <c r="CSU1">
        <v>2541</v>
      </c>
      <c r="CSV1">
        <v>2542</v>
      </c>
      <c r="CSW1">
        <v>2543</v>
      </c>
      <c r="CSX1">
        <v>2544</v>
      </c>
      <c r="CSY1">
        <v>2545</v>
      </c>
      <c r="CSZ1">
        <v>2546</v>
      </c>
      <c r="CTA1">
        <v>2547</v>
      </c>
      <c r="CTB1">
        <v>2548</v>
      </c>
      <c r="CTC1">
        <v>2549</v>
      </c>
      <c r="CTD1">
        <v>2550</v>
      </c>
      <c r="CTE1">
        <v>2551</v>
      </c>
      <c r="CTF1">
        <v>2552</v>
      </c>
      <c r="CTG1">
        <v>2553</v>
      </c>
      <c r="CTH1">
        <v>2554</v>
      </c>
      <c r="CTI1">
        <v>2555</v>
      </c>
      <c r="CTJ1">
        <v>2556</v>
      </c>
      <c r="CTK1">
        <v>2557</v>
      </c>
      <c r="CTL1">
        <v>2558</v>
      </c>
      <c r="CTM1">
        <v>2559</v>
      </c>
      <c r="CTN1">
        <v>2560</v>
      </c>
      <c r="CTO1">
        <v>2561</v>
      </c>
      <c r="CTP1">
        <v>2562</v>
      </c>
      <c r="CTQ1">
        <v>2563</v>
      </c>
      <c r="CTR1">
        <v>2564</v>
      </c>
      <c r="CTS1">
        <v>2565</v>
      </c>
      <c r="CTT1">
        <v>2566</v>
      </c>
      <c r="CTU1">
        <v>2567</v>
      </c>
      <c r="CTV1">
        <v>2568</v>
      </c>
      <c r="CTW1">
        <v>2569</v>
      </c>
      <c r="CTX1">
        <v>2570</v>
      </c>
      <c r="CTY1">
        <v>2571</v>
      </c>
      <c r="CTZ1">
        <v>2572</v>
      </c>
      <c r="CUA1">
        <v>2573</v>
      </c>
      <c r="CUB1">
        <v>2574</v>
      </c>
      <c r="CUC1">
        <v>2575</v>
      </c>
      <c r="CUD1">
        <v>2576</v>
      </c>
      <c r="CUE1">
        <v>2577</v>
      </c>
      <c r="CUF1">
        <v>2578</v>
      </c>
      <c r="CUG1">
        <v>2579</v>
      </c>
      <c r="CUH1">
        <v>2580</v>
      </c>
      <c r="CUI1">
        <v>2581</v>
      </c>
      <c r="CUJ1">
        <v>2582</v>
      </c>
      <c r="CUK1">
        <v>2583</v>
      </c>
      <c r="CUL1">
        <v>2584</v>
      </c>
      <c r="CUM1">
        <v>2585</v>
      </c>
      <c r="CUN1">
        <v>2586</v>
      </c>
      <c r="CUO1">
        <v>2587</v>
      </c>
      <c r="CUP1">
        <v>2588</v>
      </c>
      <c r="CUQ1">
        <v>2589</v>
      </c>
      <c r="CUR1">
        <v>2590</v>
      </c>
      <c r="CUS1">
        <v>2591</v>
      </c>
      <c r="CUT1">
        <v>2592</v>
      </c>
      <c r="CUU1">
        <v>2593</v>
      </c>
      <c r="CUV1">
        <v>2594</v>
      </c>
      <c r="CUW1">
        <v>2595</v>
      </c>
      <c r="CUX1">
        <v>2596</v>
      </c>
      <c r="CUY1">
        <v>2597</v>
      </c>
      <c r="CUZ1">
        <v>2598</v>
      </c>
      <c r="CVA1">
        <v>2599</v>
      </c>
      <c r="CVB1">
        <v>2600</v>
      </c>
      <c r="CVC1">
        <v>2601</v>
      </c>
      <c r="CVD1">
        <v>2602</v>
      </c>
      <c r="CVE1">
        <v>2603</v>
      </c>
      <c r="CVF1">
        <v>2604</v>
      </c>
      <c r="CVG1">
        <v>2605</v>
      </c>
      <c r="CVH1">
        <v>2606</v>
      </c>
      <c r="CVI1">
        <v>2607</v>
      </c>
      <c r="CVJ1">
        <v>2608</v>
      </c>
      <c r="CVK1">
        <v>2609</v>
      </c>
      <c r="CVL1">
        <v>2610</v>
      </c>
      <c r="CVM1">
        <v>2611</v>
      </c>
      <c r="CVN1">
        <v>2612</v>
      </c>
      <c r="CVO1">
        <v>2613</v>
      </c>
      <c r="CVP1">
        <v>2614</v>
      </c>
      <c r="CVQ1">
        <v>2615</v>
      </c>
      <c r="CVR1">
        <v>2616</v>
      </c>
      <c r="CVS1">
        <v>2617</v>
      </c>
      <c r="CVT1">
        <v>2618</v>
      </c>
      <c r="CVU1">
        <v>2619</v>
      </c>
      <c r="CVV1">
        <v>2620</v>
      </c>
      <c r="CVW1">
        <v>2621</v>
      </c>
      <c r="CVX1">
        <v>2622</v>
      </c>
      <c r="CVY1">
        <v>2623</v>
      </c>
      <c r="CVZ1">
        <v>2624</v>
      </c>
      <c r="CWA1">
        <v>2625</v>
      </c>
      <c r="CWB1">
        <v>2626</v>
      </c>
      <c r="CWC1">
        <v>2627</v>
      </c>
      <c r="CWD1">
        <v>2628</v>
      </c>
      <c r="CWE1">
        <v>2629</v>
      </c>
      <c r="CWF1">
        <v>2630</v>
      </c>
      <c r="CWG1">
        <v>2631</v>
      </c>
      <c r="CWH1">
        <v>2632</v>
      </c>
      <c r="CWI1">
        <v>2633</v>
      </c>
      <c r="CWJ1">
        <v>2634</v>
      </c>
      <c r="CWK1">
        <v>2635</v>
      </c>
      <c r="CWL1">
        <v>2636</v>
      </c>
      <c r="CWM1">
        <v>2637</v>
      </c>
      <c r="CWN1">
        <v>2638</v>
      </c>
      <c r="CWO1">
        <v>2639</v>
      </c>
      <c r="CWP1">
        <v>2640</v>
      </c>
      <c r="CWQ1">
        <v>2641</v>
      </c>
      <c r="CWR1">
        <v>2642</v>
      </c>
      <c r="CWS1">
        <v>2643</v>
      </c>
      <c r="CWT1">
        <v>2644</v>
      </c>
      <c r="CWU1">
        <v>2645</v>
      </c>
      <c r="CWV1">
        <v>2646</v>
      </c>
      <c r="CWW1">
        <v>2647</v>
      </c>
      <c r="CWX1">
        <v>2648</v>
      </c>
      <c r="CWY1">
        <v>2649</v>
      </c>
      <c r="CWZ1">
        <v>2650</v>
      </c>
      <c r="CXA1">
        <v>2651</v>
      </c>
      <c r="CXB1">
        <v>2652</v>
      </c>
      <c r="CXC1">
        <v>2653</v>
      </c>
      <c r="CXD1">
        <v>2654</v>
      </c>
      <c r="CXE1">
        <v>2655</v>
      </c>
      <c r="CXF1">
        <v>2656</v>
      </c>
      <c r="CXG1">
        <v>2657</v>
      </c>
      <c r="CXH1">
        <v>2658</v>
      </c>
      <c r="CXI1">
        <v>2659</v>
      </c>
      <c r="CXJ1">
        <v>2660</v>
      </c>
      <c r="CXK1">
        <v>2661</v>
      </c>
      <c r="CXL1">
        <v>2662</v>
      </c>
      <c r="CXM1">
        <v>2663</v>
      </c>
      <c r="CXN1">
        <v>2664</v>
      </c>
      <c r="CXO1">
        <v>2665</v>
      </c>
      <c r="CXP1">
        <v>2666</v>
      </c>
      <c r="CXQ1">
        <v>2667</v>
      </c>
      <c r="CXR1">
        <v>2668</v>
      </c>
      <c r="CXS1">
        <v>2669</v>
      </c>
      <c r="CXT1">
        <v>2670</v>
      </c>
      <c r="CXU1">
        <v>2671</v>
      </c>
      <c r="CXV1">
        <v>2672</v>
      </c>
      <c r="CXW1">
        <v>2673</v>
      </c>
      <c r="CXX1">
        <v>2674</v>
      </c>
      <c r="CXY1">
        <v>2675</v>
      </c>
      <c r="CXZ1">
        <v>2676</v>
      </c>
      <c r="CYA1">
        <v>2677</v>
      </c>
      <c r="CYB1">
        <v>2678</v>
      </c>
      <c r="CYC1">
        <v>2679</v>
      </c>
      <c r="CYD1">
        <v>2680</v>
      </c>
      <c r="CYE1">
        <v>2681</v>
      </c>
      <c r="CYF1">
        <v>2682</v>
      </c>
      <c r="CYG1">
        <v>2683</v>
      </c>
      <c r="CYH1">
        <v>2684</v>
      </c>
      <c r="CYI1">
        <v>2685</v>
      </c>
      <c r="CYJ1">
        <v>2686</v>
      </c>
      <c r="CYK1">
        <v>2687</v>
      </c>
      <c r="CYL1">
        <v>2688</v>
      </c>
      <c r="CYM1">
        <v>2689</v>
      </c>
      <c r="CYN1">
        <v>2690</v>
      </c>
      <c r="CYO1">
        <v>2691</v>
      </c>
      <c r="CYP1">
        <v>2692</v>
      </c>
      <c r="CYQ1">
        <v>2693</v>
      </c>
      <c r="CYR1">
        <v>2694</v>
      </c>
      <c r="CYS1">
        <v>2695</v>
      </c>
      <c r="CYT1">
        <v>2696</v>
      </c>
      <c r="CYU1">
        <v>2697</v>
      </c>
      <c r="CYV1">
        <v>2698</v>
      </c>
      <c r="CYW1">
        <v>2699</v>
      </c>
      <c r="CYX1">
        <v>2700</v>
      </c>
      <c r="CYY1">
        <v>2701</v>
      </c>
      <c r="CYZ1">
        <v>2702</v>
      </c>
      <c r="CZA1">
        <v>2703</v>
      </c>
      <c r="CZB1">
        <v>2704</v>
      </c>
      <c r="CZC1">
        <v>2705</v>
      </c>
      <c r="CZD1">
        <v>2706</v>
      </c>
      <c r="CZE1">
        <v>2707</v>
      </c>
      <c r="CZF1">
        <v>2708</v>
      </c>
      <c r="CZG1">
        <v>2709</v>
      </c>
      <c r="CZH1">
        <v>2710</v>
      </c>
      <c r="CZI1">
        <v>2711</v>
      </c>
      <c r="CZJ1">
        <v>2712</v>
      </c>
      <c r="CZK1">
        <v>2713</v>
      </c>
      <c r="CZL1">
        <v>2714</v>
      </c>
      <c r="CZM1">
        <v>2715</v>
      </c>
      <c r="CZN1">
        <v>2716</v>
      </c>
      <c r="CZO1">
        <v>2717</v>
      </c>
      <c r="CZP1">
        <v>2718</v>
      </c>
      <c r="CZQ1">
        <v>2719</v>
      </c>
      <c r="CZR1">
        <v>2720</v>
      </c>
      <c r="CZS1">
        <v>2721</v>
      </c>
      <c r="CZT1">
        <v>2722</v>
      </c>
      <c r="CZU1">
        <v>2723</v>
      </c>
      <c r="CZV1">
        <v>2724</v>
      </c>
      <c r="CZW1">
        <v>2725</v>
      </c>
      <c r="CZX1">
        <v>2726</v>
      </c>
      <c r="CZY1">
        <v>2727</v>
      </c>
      <c r="CZZ1">
        <v>2728</v>
      </c>
      <c r="DAA1">
        <v>2729</v>
      </c>
      <c r="DAB1">
        <v>2730</v>
      </c>
      <c r="DAC1">
        <v>2731</v>
      </c>
      <c r="DAD1">
        <v>2732</v>
      </c>
      <c r="DAE1">
        <v>2733</v>
      </c>
      <c r="DAF1">
        <v>2734</v>
      </c>
      <c r="DAG1">
        <v>2735</v>
      </c>
      <c r="DAH1">
        <v>2736</v>
      </c>
      <c r="DAI1">
        <v>2737</v>
      </c>
      <c r="DAJ1">
        <v>2738</v>
      </c>
      <c r="DAK1">
        <v>2739</v>
      </c>
      <c r="DAL1">
        <v>2740</v>
      </c>
      <c r="DAM1">
        <v>2741</v>
      </c>
      <c r="DAN1">
        <v>2742</v>
      </c>
      <c r="DAO1">
        <v>2743</v>
      </c>
      <c r="DAP1">
        <v>2744</v>
      </c>
      <c r="DAQ1">
        <v>2745</v>
      </c>
      <c r="DAR1">
        <v>2746</v>
      </c>
      <c r="DAS1">
        <v>2747</v>
      </c>
      <c r="DAT1">
        <v>2748</v>
      </c>
      <c r="DAU1">
        <v>2749</v>
      </c>
      <c r="DAV1">
        <v>2750</v>
      </c>
      <c r="DAW1">
        <v>2751</v>
      </c>
      <c r="DAX1">
        <v>2752</v>
      </c>
      <c r="DAY1">
        <v>2753</v>
      </c>
      <c r="DAZ1">
        <v>2754</v>
      </c>
      <c r="DBA1">
        <v>2755</v>
      </c>
      <c r="DBB1">
        <v>2756</v>
      </c>
      <c r="DBC1">
        <v>2757</v>
      </c>
      <c r="DBD1">
        <v>2758</v>
      </c>
      <c r="DBE1">
        <v>2759</v>
      </c>
      <c r="DBF1">
        <v>2760</v>
      </c>
      <c r="DBG1">
        <v>2761</v>
      </c>
      <c r="DBH1">
        <v>2762</v>
      </c>
      <c r="DBI1">
        <v>2763</v>
      </c>
      <c r="DBJ1">
        <v>2764</v>
      </c>
      <c r="DBK1">
        <v>2765</v>
      </c>
      <c r="DBL1">
        <v>2766</v>
      </c>
      <c r="DBM1">
        <v>2767</v>
      </c>
      <c r="DBN1">
        <v>2768</v>
      </c>
      <c r="DBO1">
        <v>2769</v>
      </c>
      <c r="DBP1">
        <v>2770</v>
      </c>
      <c r="DBQ1">
        <v>2771</v>
      </c>
      <c r="DBR1">
        <v>2772</v>
      </c>
      <c r="DBS1">
        <v>2773</v>
      </c>
      <c r="DBT1">
        <v>2774</v>
      </c>
      <c r="DBU1">
        <v>2775</v>
      </c>
      <c r="DBV1">
        <v>2776</v>
      </c>
      <c r="DBW1">
        <v>2777</v>
      </c>
      <c r="DBX1">
        <v>2778</v>
      </c>
      <c r="DBY1">
        <v>2779</v>
      </c>
      <c r="DBZ1">
        <v>2780</v>
      </c>
      <c r="DCA1">
        <v>2781</v>
      </c>
      <c r="DCB1">
        <v>2782</v>
      </c>
      <c r="DCC1">
        <v>2783</v>
      </c>
      <c r="DCD1">
        <v>2784</v>
      </c>
      <c r="DCE1">
        <v>2785</v>
      </c>
      <c r="DCF1">
        <v>2786</v>
      </c>
      <c r="DCG1">
        <v>2787</v>
      </c>
      <c r="DCH1">
        <v>2788</v>
      </c>
      <c r="DCI1">
        <v>2789</v>
      </c>
      <c r="DCJ1">
        <v>2790</v>
      </c>
      <c r="DCK1">
        <v>2791</v>
      </c>
      <c r="DCL1">
        <v>2792</v>
      </c>
      <c r="DCM1">
        <v>2793</v>
      </c>
      <c r="DCN1">
        <v>2794</v>
      </c>
      <c r="DCO1">
        <v>2795</v>
      </c>
      <c r="DCP1">
        <v>2796</v>
      </c>
      <c r="DCQ1">
        <v>2797</v>
      </c>
      <c r="DCR1">
        <v>2798</v>
      </c>
      <c r="DCS1">
        <v>2799</v>
      </c>
      <c r="DCT1">
        <v>2800</v>
      </c>
      <c r="DCU1">
        <v>2801</v>
      </c>
      <c r="DCV1">
        <v>2802</v>
      </c>
      <c r="DCW1">
        <v>2803</v>
      </c>
      <c r="DCX1">
        <v>2804</v>
      </c>
      <c r="DCY1">
        <v>2805</v>
      </c>
      <c r="DCZ1">
        <v>2806</v>
      </c>
      <c r="DDA1">
        <v>2807</v>
      </c>
      <c r="DDB1">
        <v>2808</v>
      </c>
      <c r="DDC1">
        <v>2809</v>
      </c>
      <c r="DDD1">
        <v>2810</v>
      </c>
      <c r="DDE1">
        <v>2811</v>
      </c>
      <c r="DDF1">
        <v>2812</v>
      </c>
      <c r="DDG1">
        <v>2813</v>
      </c>
      <c r="DDH1">
        <v>2814</v>
      </c>
      <c r="DDI1">
        <v>2815</v>
      </c>
      <c r="DDJ1">
        <v>2816</v>
      </c>
      <c r="DDK1">
        <v>2817</v>
      </c>
      <c r="DDL1">
        <v>2818</v>
      </c>
      <c r="DDM1">
        <v>2819</v>
      </c>
      <c r="DDN1">
        <v>2820</v>
      </c>
      <c r="DDO1">
        <v>2821</v>
      </c>
      <c r="DDP1">
        <v>2822</v>
      </c>
      <c r="DDQ1">
        <v>2823</v>
      </c>
      <c r="DDR1">
        <v>2824</v>
      </c>
      <c r="DDS1">
        <v>2825</v>
      </c>
      <c r="DDT1">
        <v>2826</v>
      </c>
      <c r="DDU1">
        <v>2827</v>
      </c>
      <c r="DDV1">
        <v>2828</v>
      </c>
      <c r="DDW1">
        <v>2829</v>
      </c>
      <c r="DDX1">
        <v>2830</v>
      </c>
      <c r="DDY1">
        <v>2831</v>
      </c>
      <c r="DDZ1">
        <v>2832</v>
      </c>
      <c r="DEA1">
        <v>2833</v>
      </c>
      <c r="DEB1">
        <v>2834</v>
      </c>
      <c r="DEC1">
        <v>2835</v>
      </c>
      <c r="DED1">
        <v>2836</v>
      </c>
      <c r="DEE1">
        <v>2837</v>
      </c>
      <c r="DEF1">
        <v>2838</v>
      </c>
      <c r="DEG1">
        <v>2839</v>
      </c>
      <c r="DEH1">
        <v>2840</v>
      </c>
      <c r="DEI1">
        <v>2841</v>
      </c>
      <c r="DEJ1">
        <v>2842</v>
      </c>
      <c r="DEK1">
        <v>2843</v>
      </c>
      <c r="DEL1">
        <v>2844</v>
      </c>
      <c r="DEM1">
        <v>2845</v>
      </c>
      <c r="DEN1">
        <v>2846</v>
      </c>
      <c r="DEO1">
        <v>2847</v>
      </c>
      <c r="DEP1">
        <v>2848</v>
      </c>
      <c r="DEQ1">
        <v>2849</v>
      </c>
      <c r="DER1">
        <v>2850</v>
      </c>
      <c r="DES1">
        <v>2851</v>
      </c>
      <c r="DET1">
        <v>2852</v>
      </c>
      <c r="DEU1">
        <v>2853</v>
      </c>
      <c r="DEV1">
        <v>2854</v>
      </c>
      <c r="DEW1">
        <v>2855</v>
      </c>
      <c r="DEX1">
        <v>2856</v>
      </c>
      <c r="DEY1">
        <v>2857</v>
      </c>
      <c r="DEZ1">
        <v>2858</v>
      </c>
      <c r="DFA1">
        <v>2859</v>
      </c>
      <c r="DFB1">
        <v>2860</v>
      </c>
      <c r="DFC1">
        <v>2861</v>
      </c>
      <c r="DFD1">
        <v>2862</v>
      </c>
      <c r="DFE1">
        <v>2863</v>
      </c>
      <c r="DFF1">
        <v>2864</v>
      </c>
      <c r="DFG1">
        <v>2865</v>
      </c>
      <c r="DFH1">
        <v>2866</v>
      </c>
      <c r="DFI1">
        <v>2867</v>
      </c>
      <c r="DFJ1">
        <v>2868</v>
      </c>
      <c r="DFK1">
        <v>2869</v>
      </c>
      <c r="DFL1">
        <v>2870</v>
      </c>
      <c r="DFM1">
        <v>2871</v>
      </c>
      <c r="DFN1">
        <v>2872</v>
      </c>
      <c r="DFO1">
        <v>2873</v>
      </c>
      <c r="DFP1">
        <v>2874</v>
      </c>
      <c r="DFQ1">
        <v>2875</v>
      </c>
      <c r="DFR1">
        <v>2876</v>
      </c>
      <c r="DFS1">
        <v>2877</v>
      </c>
      <c r="DFT1">
        <v>2878</v>
      </c>
      <c r="DFU1">
        <v>2879</v>
      </c>
      <c r="DFV1">
        <v>2880</v>
      </c>
      <c r="DFW1">
        <v>2881</v>
      </c>
      <c r="DFX1">
        <v>2882</v>
      </c>
      <c r="DFY1">
        <v>2883</v>
      </c>
      <c r="DFZ1">
        <v>2884</v>
      </c>
      <c r="DGA1">
        <v>2885</v>
      </c>
      <c r="DGB1">
        <v>2886</v>
      </c>
      <c r="DGC1">
        <v>2887</v>
      </c>
      <c r="DGD1">
        <v>2888</v>
      </c>
      <c r="DGE1">
        <v>2889</v>
      </c>
      <c r="DGF1">
        <v>2890</v>
      </c>
      <c r="DGG1">
        <v>2891</v>
      </c>
      <c r="DGH1">
        <v>2892</v>
      </c>
      <c r="DGI1">
        <v>2893</v>
      </c>
      <c r="DGJ1">
        <v>2894</v>
      </c>
      <c r="DGK1">
        <v>2895</v>
      </c>
      <c r="DGL1">
        <v>2896</v>
      </c>
      <c r="DGM1">
        <v>2897</v>
      </c>
      <c r="DGN1">
        <v>2898</v>
      </c>
      <c r="DGO1">
        <v>2899</v>
      </c>
      <c r="DGP1">
        <v>2900</v>
      </c>
      <c r="DGQ1">
        <v>2901</v>
      </c>
      <c r="DGR1">
        <v>2902</v>
      </c>
      <c r="DGS1">
        <v>2903</v>
      </c>
      <c r="DGT1">
        <v>2904</v>
      </c>
      <c r="DGU1">
        <v>2905</v>
      </c>
      <c r="DGV1">
        <v>2906</v>
      </c>
      <c r="DGW1">
        <v>2907</v>
      </c>
      <c r="DGX1">
        <v>2908</v>
      </c>
      <c r="DGY1">
        <v>2909</v>
      </c>
      <c r="DGZ1">
        <v>2910</v>
      </c>
      <c r="DHA1">
        <v>2911</v>
      </c>
      <c r="DHB1">
        <v>2912</v>
      </c>
      <c r="DHC1">
        <v>2913</v>
      </c>
      <c r="DHD1">
        <v>2914</v>
      </c>
      <c r="DHE1">
        <v>2915</v>
      </c>
      <c r="DHF1">
        <v>2916</v>
      </c>
      <c r="DHG1">
        <v>2917</v>
      </c>
      <c r="DHH1">
        <v>2918</v>
      </c>
      <c r="DHI1">
        <v>2919</v>
      </c>
      <c r="DHJ1">
        <v>2920</v>
      </c>
      <c r="DHK1">
        <v>2921</v>
      </c>
      <c r="DHL1">
        <v>2922</v>
      </c>
      <c r="DHM1">
        <v>2923</v>
      </c>
      <c r="DHN1">
        <v>2924</v>
      </c>
      <c r="DHO1">
        <v>2925</v>
      </c>
      <c r="DHP1">
        <v>2926</v>
      </c>
      <c r="DHQ1">
        <v>2927</v>
      </c>
      <c r="DHR1">
        <v>2928</v>
      </c>
      <c r="DHS1">
        <v>2929</v>
      </c>
      <c r="DHT1">
        <v>2930</v>
      </c>
      <c r="DHU1">
        <v>2931</v>
      </c>
      <c r="DHV1">
        <v>2932</v>
      </c>
      <c r="DHW1">
        <v>2933</v>
      </c>
      <c r="DHX1">
        <v>2934</v>
      </c>
      <c r="DHY1">
        <v>2935</v>
      </c>
      <c r="DHZ1">
        <v>2936</v>
      </c>
      <c r="DIA1">
        <v>2937</v>
      </c>
      <c r="DIB1">
        <v>2938</v>
      </c>
      <c r="DIC1">
        <v>2939</v>
      </c>
      <c r="DID1">
        <v>2940</v>
      </c>
      <c r="DIE1">
        <v>2941</v>
      </c>
      <c r="DIF1">
        <v>2942</v>
      </c>
      <c r="DIG1">
        <v>2943</v>
      </c>
      <c r="DIH1">
        <v>2944</v>
      </c>
      <c r="DII1">
        <v>2945</v>
      </c>
      <c r="DIJ1">
        <v>2946</v>
      </c>
      <c r="DIK1">
        <v>2947</v>
      </c>
      <c r="DIL1">
        <v>2948</v>
      </c>
      <c r="DIM1">
        <v>2949</v>
      </c>
      <c r="DIN1">
        <v>2950</v>
      </c>
      <c r="DIO1">
        <v>2951</v>
      </c>
      <c r="DIP1">
        <v>2952</v>
      </c>
      <c r="DIQ1">
        <v>2953</v>
      </c>
      <c r="DIR1">
        <v>2954</v>
      </c>
      <c r="DIS1">
        <v>2955</v>
      </c>
      <c r="DIT1">
        <v>2956</v>
      </c>
      <c r="DIU1">
        <v>2957</v>
      </c>
      <c r="DIV1">
        <v>2958</v>
      </c>
      <c r="DIW1">
        <v>2959</v>
      </c>
      <c r="DIX1">
        <v>2960</v>
      </c>
      <c r="DIY1">
        <v>2961</v>
      </c>
      <c r="DIZ1">
        <v>2962</v>
      </c>
      <c r="DJA1">
        <v>2963</v>
      </c>
      <c r="DJB1">
        <v>2964</v>
      </c>
      <c r="DJC1">
        <v>2965</v>
      </c>
      <c r="DJD1">
        <v>2966</v>
      </c>
      <c r="DJE1">
        <v>2967</v>
      </c>
      <c r="DJF1">
        <v>2968</v>
      </c>
      <c r="DJG1">
        <v>2969</v>
      </c>
      <c r="DJH1">
        <v>2970</v>
      </c>
      <c r="DJI1">
        <v>2971</v>
      </c>
      <c r="DJJ1">
        <v>2972</v>
      </c>
      <c r="DJK1">
        <v>2973</v>
      </c>
      <c r="DJL1">
        <v>2974</v>
      </c>
      <c r="DJM1">
        <v>2975</v>
      </c>
      <c r="DJN1">
        <v>2976</v>
      </c>
      <c r="DJO1">
        <v>2977</v>
      </c>
      <c r="DJP1">
        <v>2978</v>
      </c>
      <c r="DJQ1">
        <v>2979</v>
      </c>
      <c r="DJR1">
        <v>2980</v>
      </c>
      <c r="DJS1">
        <v>2981</v>
      </c>
      <c r="DJT1">
        <v>2982</v>
      </c>
      <c r="DJU1">
        <v>2983</v>
      </c>
      <c r="DJV1">
        <v>2984</v>
      </c>
      <c r="DJW1">
        <v>2985</v>
      </c>
      <c r="DJX1">
        <v>2986</v>
      </c>
      <c r="DJY1">
        <v>2987</v>
      </c>
      <c r="DJZ1">
        <v>2988</v>
      </c>
      <c r="DKA1">
        <v>2989</v>
      </c>
      <c r="DKB1">
        <v>2990</v>
      </c>
      <c r="DKC1">
        <v>2991</v>
      </c>
      <c r="DKD1">
        <v>2992</v>
      </c>
      <c r="DKE1">
        <v>2993</v>
      </c>
      <c r="DKF1">
        <v>2994</v>
      </c>
      <c r="DKG1">
        <v>2995</v>
      </c>
      <c r="DKH1">
        <v>2996</v>
      </c>
      <c r="DKI1">
        <v>2997</v>
      </c>
      <c r="DKJ1">
        <v>2998</v>
      </c>
      <c r="DKK1">
        <v>2999</v>
      </c>
      <c r="DKL1">
        <v>3000</v>
      </c>
      <c r="DKM1">
        <v>3001</v>
      </c>
      <c r="DKN1">
        <v>3002</v>
      </c>
      <c r="DKO1">
        <v>3003</v>
      </c>
      <c r="DKP1">
        <v>3004</v>
      </c>
      <c r="DKQ1">
        <v>3005</v>
      </c>
      <c r="DKR1">
        <v>3006</v>
      </c>
      <c r="DKS1">
        <v>3007</v>
      </c>
      <c r="DKT1">
        <v>3008</v>
      </c>
      <c r="DKU1">
        <v>3009</v>
      </c>
      <c r="DKV1">
        <v>3010</v>
      </c>
      <c r="DKW1">
        <v>3011</v>
      </c>
      <c r="DKX1">
        <v>3012</v>
      </c>
      <c r="DKY1">
        <v>3013</v>
      </c>
      <c r="DKZ1">
        <v>3014</v>
      </c>
      <c r="DLA1">
        <v>3015</v>
      </c>
      <c r="DLB1">
        <v>3016</v>
      </c>
      <c r="DLC1">
        <v>3017</v>
      </c>
      <c r="DLD1">
        <v>3018</v>
      </c>
      <c r="DLE1">
        <v>3019</v>
      </c>
      <c r="DLF1">
        <v>3020</v>
      </c>
      <c r="DLG1">
        <v>3021</v>
      </c>
      <c r="DLH1">
        <v>3022</v>
      </c>
      <c r="DLI1">
        <v>3023</v>
      </c>
      <c r="DLJ1">
        <v>3024</v>
      </c>
      <c r="DLK1">
        <v>3025</v>
      </c>
      <c r="DLL1">
        <v>3026</v>
      </c>
      <c r="DLM1">
        <v>3027</v>
      </c>
      <c r="DLN1">
        <v>3028</v>
      </c>
      <c r="DLO1">
        <v>3029</v>
      </c>
      <c r="DLP1">
        <v>3030</v>
      </c>
      <c r="DLQ1">
        <v>3031</v>
      </c>
      <c r="DLR1">
        <v>3032</v>
      </c>
      <c r="DLS1">
        <v>3033</v>
      </c>
      <c r="DLT1">
        <v>3034</v>
      </c>
      <c r="DLU1">
        <v>3035</v>
      </c>
      <c r="DLV1">
        <v>3036</v>
      </c>
      <c r="DLW1">
        <v>3037</v>
      </c>
      <c r="DLX1">
        <v>3038</v>
      </c>
      <c r="DLY1">
        <v>3039</v>
      </c>
      <c r="DLZ1">
        <v>3040</v>
      </c>
      <c r="DMA1">
        <v>3041</v>
      </c>
      <c r="DMB1">
        <v>3042</v>
      </c>
      <c r="DMC1">
        <v>3043</v>
      </c>
      <c r="DMD1">
        <v>3044</v>
      </c>
      <c r="DME1">
        <v>3045</v>
      </c>
      <c r="DMF1">
        <v>3046</v>
      </c>
      <c r="DMG1">
        <v>3047</v>
      </c>
      <c r="DMH1">
        <v>3048</v>
      </c>
      <c r="DMI1">
        <v>3049</v>
      </c>
      <c r="DMJ1">
        <v>3050</v>
      </c>
      <c r="DMK1">
        <v>3051</v>
      </c>
      <c r="DML1">
        <v>3052</v>
      </c>
      <c r="DMM1">
        <v>3053</v>
      </c>
      <c r="DMN1">
        <v>3054</v>
      </c>
      <c r="DMO1">
        <v>3055</v>
      </c>
      <c r="DMP1">
        <v>3056</v>
      </c>
      <c r="DMQ1">
        <v>3057</v>
      </c>
      <c r="DMR1">
        <v>3058</v>
      </c>
      <c r="DMS1">
        <v>3059</v>
      </c>
      <c r="DMT1">
        <v>3060</v>
      </c>
      <c r="DMU1">
        <v>3061</v>
      </c>
      <c r="DMV1">
        <v>3062</v>
      </c>
      <c r="DMW1">
        <v>3063</v>
      </c>
      <c r="DMX1">
        <v>3064</v>
      </c>
      <c r="DMY1">
        <v>3065</v>
      </c>
      <c r="DMZ1">
        <v>3066</v>
      </c>
      <c r="DNA1">
        <v>3067</v>
      </c>
      <c r="DNB1">
        <v>3068</v>
      </c>
      <c r="DNC1">
        <v>3069</v>
      </c>
      <c r="DND1">
        <v>3070</v>
      </c>
      <c r="DNE1">
        <v>3071</v>
      </c>
      <c r="DNF1">
        <v>3072</v>
      </c>
      <c r="DNG1">
        <v>3073</v>
      </c>
      <c r="DNH1">
        <v>3074</v>
      </c>
      <c r="DNI1">
        <v>3075</v>
      </c>
      <c r="DNJ1">
        <v>3076</v>
      </c>
      <c r="DNK1">
        <v>3077</v>
      </c>
      <c r="DNL1">
        <v>3078</v>
      </c>
      <c r="DNM1">
        <v>3079</v>
      </c>
      <c r="DNN1">
        <v>3080</v>
      </c>
      <c r="DNO1">
        <v>3081</v>
      </c>
      <c r="DNP1">
        <v>3082</v>
      </c>
      <c r="DNQ1">
        <v>3083</v>
      </c>
      <c r="DNR1">
        <v>3084</v>
      </c>
      <c r="DNS1">
        <v>3085</v>
      </c>
      <c r="DNT1">
        <v>3086</v>
      </c>
      <c r="DNU1">
        <v>3087</v>
      </c>
      <c r="DNV1">
        <v>3088</v>
      </c>
      <c r="DNW1">
        <v>3089</v>
      </c>
      <c r="DNX1">
        <v>3090</v>
      </c>
      <c r="DNY1">
        <v>3091</v>
      </c>
      <c r="DNZ1">
        <v>3092</v>
      </c>
      <c r="DOA1">
        <v>3093</v>
      </c>
      <c r="DOB1">
        <v>3094</v>
      </c>
      <c r="DOC1">
        <v>3095</v>
      </c>
      <c r="DOD1">
        <v>3096</v>
      </c>
      <c r="DOE1">
        <v>3097</v>
      </c>
      <c r="DOF1">
        <v>3098</v>
      </c>
      <c r="DOG1">
        <v>3099</v>
      </c>
      <c r="DOH1">
        <v>3100</v>
      </c>
      <c r="DOI1">
        <v>3101</v>
      </c>
      <c r="DOJ1">
        <v>3102</v>
      </c>
      <c r="DOK1">
        <v>3103</v>
      </c>
      <c r="DOL1">
        <v>3104</v>
      </c>
      <c r="DOM1">
        <v>3105</v>
      </c>
      <c r="DON1">
        <v>3106</v>
      </c>
      <c r="DOO1">
        <v>3107</v>
      </c>
      <c r="DOP1">
        <v>3108</v>
      </c>
      <c r="DOQ1">
        <v>3109</v>
      </c>
      <c r="DOR1">
        <v>3110</v>
      </c>
      <c r="DOS1">
        <v>3111</v>
      </c>
      <c r="DOT1">
        <v>3112</v>
      </c>
      <c r="DOU1">
        <v>3113</v>
      </c>
      <c r="DOV1">
        <v>3114</v>
      </c>
      <c r="DOW1">
        <v>3115</v>
      </c>
      <c r="DOX1">
        <v>3116</v>
      </c>
      <c r="DOY1">
        <v>3117</v>
      </c>
      <c r="DOZ1">
        <v>3118</v>
      </c>
      <c r="DPA1">
        <v>3119</v>
      </c>
      <c r="DPB1">
        <v>3120</v>
      </c>
      <c r="DPC1">
        <v>3121</v>
      </c>
      <c r="DPD1">
        <v>3122</v>
      </c>
      <c r="DPE1">
        <v>3123</v>
      </c>
      <c r="DPF1">
        <v>3124</v>
      </c>
      <c r="DPG1">
        <v>3125</v>
      </c>
      <c r="DPH1">
        <v>3126</v>
      </c>
      <c r="DPI1">
        <v>3127</v>
      </c>
      <c r="DPJ1">
        <v>3128</v>
      </c>
      <c r="DPK1">
        <v>3129</v>
      </c>
      <c r="DPL1">
        <v>3130</v>
      </c>
      <c r="DPM1">
        <v>3131</v>
      </c>
      <c r="DPN1">
        <v>3132</v>
      </c>
      <c r="DPO1">
        <v>3133</v>
      </c>
      <c r="DPP1">
        <v>3134</v>
      </c>
      <c r="DPQ1">
        <v>3135</v>
      </c>
      <c r="DPR1">
        <v>3136</v>
      </c>
      <c r="DPS1">
        <v>3137</v>
      </c>
      <c r="DPT1">
        <v>3138</v>
      </c>
      <c r="DPU1">
        <v>3139</v>
      </c>
      <c r="DPV1">
        <v>3140</v>
      </c>
      <c r="DPW1">
        <v>3141</v>
      </c>
      <c r="DPX1">
        <v>3142</v>
      </c>
      <c r="DPY1">
        <v>3143</v>
      </c>
      <c r="DPZ1">
        <v>3144</v>
      </c>
      <c r="DQA1">
        <v>3145</v>
      </c>
      <c r="DQB1">
        <v>3146</v>
      </c>
      <c r="DQC1">
        <v>3147</v>
      </c>
      <c r="DQD1">
        <v>3148</v>
      </c>
      <c r="DQE1">
        <v>3149</v>
      </c>
      <c r="DQF1">
        <v>3150</v>
      </c>
      <c r="DQG1">
        <v>3151</v>
      </c>
      <c r="DQH1">
        <v>3152</v>
      </c>
      <c r="DQI1">
        <v>3153</v>
      </c>
      <c r="DQJ1">
        <v>3154</v>
      </c>
      <c r="DQK1">
        <v>3155</v>
      </c>
      <c r="DQL1">
        <v>3156</v>
      </c>
      <c r="DQM1">
        <v>3157</v>
      </c>
      <c r="DQN1">
        <v>3158</v>
      </c>
      <c r="DQO1">
        <v>3159</v>
      </c>
      <c r="DQP1">
        <v>3160</v>
      </c>
      <c r="DQQ1">
        <v>3161</v>
      </c>
      <c r="DQR1">
        <v>3162</v>
      </c>
      <c r="DQS1">
        <v>3163</v>
      </c>
      <c r="DQT1">
        <v>3164</v>
      </c>
      <c r="DQU1">
        <v>3165</v>
      </c>
      <c r="DQV1">
        <v>3166</v>
      </c>
      <c r="DQW1">
        <v>3167</v>
      </c>
      <c r="DQX1">
        <v>3168</v>
      </c>
      <c r="DQY1">
        <v>3169</v>
      </c>
      <c r="DQZ1">
        <v>3170</v>
      </c>
      <c r="DRA1">
        <v>3171</v>
      </c>
      <c r="DRB1">
        <v>3172</v>
      </c>
      <c r="DRC1">
        <v>3173</v>
      </c>
      <c r="DRD1">
        <v>3174</v>
      </c>
      <c r="DRE1">
        <v>3175</v>
      </c>
      <c r="DRF1">
        <v>3176</v>
      </c>
      <c r="DRG1">
        <v>3177</v>
      </c>
      <c r="DRH1">
        <v>3178</v>
      </c>
      <c r="DRI1">
        <v>3179</v>
      </c>
      <c r="DRJ1">
        <v>3180</v>
      </c>
      <c r="DRK1">
        <v>3181</v>
      </c>
      <c r="DRL1">
        <v>3182</v>
      </c>
      <c r="DRM1">
        <v>3183</v>
      </c>
      <c r="DRN1">
        <v>3184</v>
      </c>
      <c r="DRO1">
        <v>3185</v>
      </c>
      <c r="DRP1">
        <v>3186</v>
      </c>
      <c r="DRQ1">
        <v>3187</v>
      </c>
      <c r="DRR1">
        <v>3188</v>
      </c>
      <c r="DRS1">
        <v>3189</v>
      </c>
      <c r="DRT1">
        <v>3190</v>
      </c>
      <c r="DRU1">
        <v>3191</v>
      </c>
      <c r="DRV1">
        <v>3192</v>
      </c>
      <c r="DRW1">
        <v>3193</v>
      </c>
      <c r="DRX1">
        <v>3194</v>
      </c>
      <c r="DRY1">
        <v>3195</v>
      </c>
      <c r="DRZ1">
        <v>3196</v>
      </c>
      <c r="DSA1">
        <v>3197</v>
      </c>
      <c r="DSB1">
        <v>3198</v>
      </c>
      <c r="DSC1">
        <v>3199</v>
      </c>
      <c r="DSD1">
        <v>3200</v>
      </c>
      <c r="DSE1">
        <v>3201</v>
      </c>
      <c r="DSF1">
        <v>3202</v>
      </c>
      <c r="DSG1">
        <v>3203</v>
      </c>
      <c r="DSH1">
        <v>3204</v>
      </c>
      <c r="DSI1">
        <v>3205</v>
      </c>
      <c r="DSJ1">
        <v>3206</v>
      </c>
      <c r="DSK1">
        <v>3207</v>
      </c>
      <c r="DSL1">
        <v>3208</v>
      </c>
      <c r="DSM1">
        <v>3209</v>
      </c>
      <c r="DSN1">
        <v>3210</v>
      </c>
      <c r="DSO1">
        <v>3211</v>
      </c>
      <c r="DSP1">
        <v>3212</v>
      </c>
      <c r="DSQ1">
        <v>3213</v>
      </c>
      <c r="DSR1">
        <v>3214</v>
      </c>
      <c r="DSS1">
        <v>3215</v>
      </c>
      <c r="DST1">
        <v>3216</v>
      </c>
      <c r="DSU1">
        <v>3217</v>
      </c>
      <c r="DSV1">
        <v>3218</v>
      </c>
      <c r="DSW1">
        <v>3219</v>
      </c>
      <c r="DSX1">
        <v>3220</v>
      </c>
      <c r="DSY1">
        <v>3221</v>
      </c>
      <c r="DSZ1">
        <v>3222</v>
      </c>
      <c r="DTA1">
        <v>3223</v>
      </c>
      <c r="DTB1">
        <v>3224</v>
      </c>
      <c r="DTC1">
        <v>3225</v>
      </c>
      <c r="DTD1">
        <v>3226</v>
      </c>
      <c r="DTE1">
        <v>3227</v>
      </c>
      <c r="DTF1">
        <v>3228</v>
      </c>
      <c r="DTG1">
        <v>3229</v>
      </c>
      <c r="DTH1">
        <v>3230</v>
      </c>
      <c r="DTI1">
        <v>3231</v>
      </c>
      <c r="DTJ1">
        <v>3232</v>
      </c>
      <c r="DTK1">
        <v>3233</v>
      </c>
      <c r="DTL1">
        <v>3234</v>
      </c>
      <c r="DTM1">
        <v>3235</v>
      </c>
      <c r="DTN1">
        <v>3236</v>
      </c>
      <c r="DTO1">
        <v>3237</v>
      </c>
      <c r="DTP1">
        <v>3238</v>
      </c>
      <c r="DTQ1">
        <v>3239</v>
      </c>
      <c r="DTR1">
        <v>3240</v>
      </c>
      <c r="DTS1">
        <v>3241</v>
      </c>
      <c r="DTT1">
        <v>3242</v>
      </c>
      <c r="DTU1">
        <v>3243</v>
      </c>
      <c r="DTV1">
        <v>3244</v>
      </c>
      <c r="DTW1">
        <v>3245</v>
      </c>
      <c r="DTX1">
        <v>3246</v>
      </c>
      <c r="DTY1">
        <v>3247</v>
      </c>
      <c r="DTZ1">
        <v>3248</v>
      </c>
      <c r="DUA1">
        <v>3249</v>
      </c>
      <c r="DUB1">
        <v>3250</v>
      </c>
      <c r="DUC1">
        <v>3251</v>
      </c>
      <c r="DUD1">
        <v>3252</v>
      </c>
      <c r="DUE1">
        <v>3253</v>
      </c>
      <c r="DUF1">
        <v>3254</v>
      </c>
      <c r="DUG1">
        <v>3255</v>
      </c>
      <c r="DUH1">
        <v>3256</v>
      </c>
      <c r="DUI1">
        <v>3257</v>
      </c>
      <c r="DUJ1">
        <v>3258</v>
      </c>
      <c r="DUK1">
        <v>3259</v>
      </c>
      <c r="DUL1">
        <v>3260</v>
      </c>
      <c r="DUM1">
        <v>3261</v>
      </c>
      <c r="DUN1">
        <v>3262</v>
      </c>
      <c r="DUO1">
        <v>3263</v>
      </c>
      <c r="DUP1">
        <v>3264</v>
      </c>
      <c r="DUQ1">
        <v>3265</v>
      </c>
      <c r="DUR1">
        <v>3266</v>
      </c>
      <c r="DUS1">
        <v>3267</v>
      </c>
      <c r="DUT1">
        <v>3268</v>
      </c>
      <c r="DUU1">
        <v>3269</v>
      </c>
      <c r="DUV1">
        <v>3270</v>
      </c>
      <c r="DUW1">
        <v>3271</v>
      </c>
      <c r="DUX1">
        <v>3272</v>
      </c>
      <c r="DUY1">
        <v>3273</v>
      </c>
      <c r="DUZ1">
        <v>3274</v>
      </c>
      <c r="DVA1">
        <v>3275</v>
      </c>
      <c r="DVB1">
        <v>3276</v>
      </c>
      <c r="DVC1">
        <v>3277</v>
      </c>
      <c r="DVD1">
        <v>3278</v>
      </c>
      <c r="DVE1">
        <v>3279</v>
      </c>
      <c r="DVF1">
        <v>3280</v>
      </c>
      <c r="DVG1">
        <v>3281</v>
      </c>
      <c r="DVH1">
        <v>3282</v>
      </c>
      <c r="DVI1">
        <v>3283</v>
      </c>
      <c r="DVJ1">
        <v>3284</v>
      </c>
      <c r="DVK1">
        <v>3285</v>
      </c>
      <c r="DVL1">
        <v>3286</v>
      </c>
      <c r="DVM1">
        <v>3287</v>
      </c>
      <c r="DVN1">
        <v>3288</v>
      </c>
      <c r="DVO1">
        <v>3289</v>
      </c>
      <c r="DVP1">
        <v>3290</v>
      </c>
      <c r="DVQ1">
        <v>3291</v>
      </c>
      <c r="DVR1">
        <v>3292</v>
      </c>
      <c r="DVS1">
        <v>3293</v>
      </c>
      <c r="DVT1">
        <v>3294</v>
      </c>
      <c r="DVU1">
        <v>3295</v>
      </c>
      <c r="DVV1">
        <v>3296</v>
      </c>
      <c r="DVW1">
        <v>3297</v>
      </c>
      <c r="DVX1">
        <v>3298</v>
      </c>
      <c r="DVY1">
        <v>3299</v>
      </c>
      <c r="DVZ1">
        <v>3300</v>
      </c>
      <c r="DWA1">
        <v>3301</v>
      </c>
      <c r="DWB1">
        <v>3302</v>
      </c>
      <c r="DWC1">
        <v>3303</v>
      </c>
      <c r="DWD1">
        <v>3304</v>
      </c>
      <c r="DWE1">
        <v>3305</v>
      </c>
      <c r="DWF1">
        <v>3306</v>
      </c>
      <c r="DWG1">
        <v>3307</v>
      </c>
      <c r="DWH1">
        <v>3308</v>
      </c>
      <c r="DWI1">
        <v>3309</v>
      </c>
      <c r="DWJ1">
        <v>3310</v>
      </c>
      <c r="DWK1">
        <v>3311</v>
      </c>
      <c r="DWL1">
        <v>3312</v>
      </c>
      <c r="DWM1">
        <v>3313</v>
      </c>
      <c r="DWN1">
        <v>3314</v>
      </c>
      <c r="DWO1">
        <v>3315</v>
      </c>
      <c r="DWP1">
        <v>3316</v>
      </c>
      <c r="DWQ1">
        <v>3317</v>
      </c>
      <c r="DWR1">
        <v>3318</v>
      </c>
      <c r="DWS1">
        <v>3319</v>
      </c>
      <c r="DWT1">
        <v>3320</v>
      </c>
      <c r="DWU1">
        <v>3321</v>
      </c>
      <c r="DWV1">
        <v>3322</v>
      </c>
      <c r="DWW1">
        <v>3323</v>
      </c>
      <c r="DWX1">
        <v>3324</v>
      </c>
      <c r="DWY1">
        <v>3325</v>
      </c>
      <c r="DWZ1">
        <v>3326</v>
      </c>
      <c r="DXA1">
        <v>3327</v>
      </c>
      <c r="DXB1">
        <v>3328</v>
      </c>
      <c r="DXC1">
        <v>3329</v>
      </c>
      <c r="DXD1">
        <v>3330</v>
      </c>
      <c r="DXE1">
        <v>3331</v>
      </c>
      <c r="DXF1">
        <v>3332</v>
      </c>
      <c r="DXG1">
        <v>3333</v>
      </c>
      <c r="DXH1">
        <v>3334</v>
      </c>
      <c r="DXI1">
        <v>3335</v>
      </c>
      <c r="DXJ1">
        <v>3336</v>
      </c>
      <c r="DXK1">
        <v>3337</v>
      </c>
      <c r="DXL1">
        <v>3338</v>
      </c>
      <c r="DXM1">
        <v>3339</v>
      </c>
      <c r="DXN1">
        <v>3340</v>
      </c>
      <c r="DXO1">
        <v>3341</v>
      </c>
      <c r="DXP1">
        <v>3342</v>
      </c>
      <c r="DXQ1">
        <v>3343</v>
      </c>
      <c r="DXR1">
        <v>3344</v>
      </c>
      <c r="DXS1">
        <v>3345</v>
      </c>
      <c r="DXT1">
        <v>3346</v>
      </c>
      <c r="DXU1">
        <v>3347</v>
      </c>
      <c r="DXV1">
        <v>3348</v>
      </c>
      <c r="DXW1">
        <v>3349</v>
      </c>
      <c r="DXX1">
        <v>3350</v>
      </c>
      <c r="DXY1">
        <v>3351</v>
      </c>
      <c r="DXZ1">
        <v>3352</v>
      </c>
      <c r="DYA1">
        <v>3353</v>
      </c>
      <c r="DYB1">
        <v>3354</v>
      </c>
      <c r="DYC1">
        <v>3355</v>
      </c>
      <c r="DYD1">
        <v>3356</v>
      </c>
      <c r="DYE1">
        <v>3357</v>
      </c>
      <c r="DYF1">
        <v>3358</v>
      </c>
      <c r="DYG1">
        <v>3359</v>
      </c>
      <c r="DYH1">
        <v>3360</v>
      </c>
      <c r="DYI1">
        <v>3361</v>
      </c>
      <c r="DYJ1">
        <v>3362</v>
      </c>
      <c r="DYK1">
        <v>3363</v>
      </c>
      <c r="DYL1">
        <v>3364</v>
      </c>
      <c r="DYM1">
        <v>3365</v>
      </c>
      <c r="DYN1">
        <v>3366</v>
      </c>
      <c r="DYO1">
        <v>3367</v>
      </c>
      <c r="DYP1">
        <v>3368</v>
      </c>
      <c r="DYQ1">
        <v>3369</v>
      </c>
      <c r="DYR1">
        <v>3370</v>
      </c>
      <c r="DYS1">
        <v>3371</v>
      </c>
      <c r="DYT1">
        <v>3372</v>
      </c>
      <c r="DYU1">
        <v>3373</v>
      </c>
      <c r="DYV1">
        <v>3374</v>
      </c>
      <c r="DYW1">
        <v>3375</v>
      </c>
      <c r="DYX1">
        <v>3376</v>
      </c>
      <c r="DYY1">
        <v>3377</v>
      </c>
      <c r="DYZ1">
        <v>3378</v>
      </c>
      <c r="DZA1">
        <v>3379</v>
      </c>
      <c r="DZB1">
        <v>3380</v>
      </c>
      <c r="DZC1">
        <v>3381</v>
      </c>
      <c r="DZD1">
        <v>3382</v>
      </c>
      <c r="DZE1">
        <v>3383</v>
      </c>
      <c r="DZF1">
        <v>3384</v>
      </c>
      <c r="DZG1">
        <v>3385</v>
      </c>
      <c r="DZH1">
        <v>3386</v>
      </c>
      <c r="DZI1">
        <v>3387</v>
      </c>
      <c r="DZJ1">
        <v>3388</v>
      </c>
      <c r="DZK1">
        <v>3389</v>
      </c>
      <c r="DZL1">
        <v>3390</v>
      </c>
      <c r="DZM1">
        <v>3391</v>
      </c>
      <c r="DZN1">
        <v>3392</v>
      </c>
      <c r="DZO1">
        <v>3393</v>
      </c>
      <c r="DZP1">
        <v>3394</v>
      </c>
      <c r="DZQ1">
        <v>3395</v>
      </c>
      <c r="DZR1">
        <v>3396</v>
      </c>
      <c r="DZS1">
        <v>3397</v>
      </c>
      <c r="DZT1">
        <v>3398</v>
      </c>
      <c r="DZU1">
        <v>3399</v>
      </c>
      <c r="DZV1">
        <v>3400</v>
      </c>
      <c r="DZW1">
        <v>3401</v>
      </c>
      <c r="DZX1">
        <v>3402</v>
      </c>
      <c r="DZY1">
        <v>3403</v>
      </c>
      <c r="DZZ1">
        <v>3404</v>
      </c>
      <c r="EAA1">
        <v>3405</v>
      </c>
      <c r="EAB1">
        <v>3406</v>
      </c>
      <c r="EAC1">
        <v>3407</v>
      </c>
      <c r="EAD1">
        <v>3408</v>
      </c>
      <c r="EAE1">
        <v>3409</v>
      </c>
      <c r="EAF1">
        <v>3410</v>
      </c>
      <c r="EAG1">
        <v>3411</v>
      </c>
      <c r="EAH1">
        <v>3412</v>
      </c>
      <c r="EAI1">
        <v>3413</v>
      </c>
      <c r="EAJ1">
        <v>3414</v>
      </c>
      <c r="EAK1">
        <v>3415</v>
      </c>
      <c r="EAL1">
        <v>3416</v>
      </c>
      <c r="EAM1">
        <v>3417</v>
      </c>
      <c r="EAN1">
        <v>3418</v>
      </c>
      <c r="EAO1">
        <v>3419</v>
      </c>
      <c r="EAP1">
        <v>3420</v>
      </c>
      <c r="EAQ1">
        <v>3421</v>
      </c>
      <c r="EAR1">
        <v>3422</v>
      </c>
      <c r="EAS1">
        <v>3423</v>
      </c>
      <c r="EAT1">
        <v>3424</v>
      </c>
      <c r="EAU1">
        <v>3425</v>
      </c>
      <c r="EAV1">
        <v>3426</v>
      </c>
      <c r="EAW1">
        <v>3427</v>
      </c>
      <c r="EAX1">
        <v>3428</v>
      </c>
      <c r="EAY1">
        <v>3429</v>
      </c>
      <c r="EAZ1">
        <v>3430</v>
      </c>
      <c r="EBA1">
        <v>3431</v>
      </c>
      <c r="EBB1">
        <v>3432</v>
      </c>
      <c r="EBC1">
        <v>3433</v>
      </c>
      <c r="EBD1">
        <v>3434</v>
      </c>
      <c r="EBE1">
        <v>3435</v>
      </c>
      <c r="EBF1">
        <v>3436</v>
      </c>
      <c r="EBG1">
        <v>3437</v>
      </c>
      <c r="EBH1">
        <v>3438</v>
      </c>
      <c r="EBI1">
        <v>3439</v>
      </c>
      <c r="EBJ1">
        <v>3440</v>
      </c>
      <c r="EBK1">
        <v>3441</v>
      </c>
      <c r="EBL1">
        <v>3442</v>
      </c>
      <c r="EBM1">
        <v>3443</v>
      </c>
      <c r="EBN1">
        <v>3444</v>
      </c>
      <c r="EBO1">
        <v>3445</v>
      </c>
      <c r="EBP1">
        <v>3446</v>
      </c>
      <c r="EBQ1">
        <v>3447</v>
      </c>
      <c r="EBR1">
        <v>3448</v>
      </c>
      <c r="EBS1">
        <v>3449</v>
      </c>
      <c r="EBT1">
        <v>3450</v>
      </c>
      <c r="EBU1">
        <v>3451</v>
      </c>
      <c r="EBV1">
        <v>3452</v>
      </c>
      <c r="EBW1">
        <v>3453</v>
      </c>
      <c r="EBX1">
        <v>3454</v>
      </c>
      <c r="EBY1">
        <v>3455</v>
      </c>
      <c r="EBZ1">
        <v>3456</v>
      </c>
      <c r="ECA1">
        <v>3457</v>
      </c>
      <c r="ECB1">
        <v>3458</v>
      </c>
      <c r="ECC1">
        <v>3459</v>
      </c>
      <c r="ECD1">
        <v>3460</v>
      </c>
      <c r="ECE1">
        <v>3461</v>
      </c>
      <c r="ECF1">
        <v>3462</v>
      </c>
      <c r="ECG1">
        <v>3463</v>
      </c>
      <c r="ECH1">
        <v>3464</v>
      </c>
      <c r="ECI1">
        <v>3465</v>
      </c>
      <c r="ECJ1">
        <v>3466</v>
      </c>
      <c r="ECK1">
        <v>3467</v>
      </c>
      <c r="ECL1">
        <v>3468</v>
      </c>
      <c r="ECM1">
        <v>3469</v>
      </c>
      <c r="ECN1">
        <v>3470</v>
      </c>
      <c r="ECO1">
        <v>3471</v>
      </c>
      <c r="ECP1">
        <v>3472</v>
      </c>
      <c r="ECQ1">
        <v>3473</v>
      </c>
      <c r="ECR1">
        <v>3474</v>
      </c>
      <c r="ECS1">
        <v>3475</v>
      </c>
      <c r="ECT1">
        <v>3476</v>
      </c>
      <c r="ECU1">
        <v>3477</v>
      </c>
      <c r="ECV1">
        <v>3478</v>
      </c>
      <c r="ECW1">
        <v>3479</v>
      </c>
      <c r="ECX1">
        <v>3480</v>
      </c>
      <c r="ECY1">
        <v>3481</v>
      </c>
      <c r="ECZ1">
        <v>3482</v>
      </c>
      <c r="EDA1">
        <v>3483</v>
      </c>
      <c r="EDB1">
        <v>3484</v>
      </c>
      <c r="EDC1">
        <v>3485</v>
      </c>
      <c r="EDD1">
        <v>3486</v>
      </c>
      <c r="EDE1">
        <v>3487</v>
      </c>
      <c r="EDF1">
        <v>3488</v>
      </c>
      <c r="EDG1">
        <v>3489</v>
      </c>
      <c r="EDH1">
        <v>3490</v>
      </c>
      <c r="EDI1">
        <v>3491</v>
      </c>
      <c r="EDJ1">
        <v>3492</v>
      </c>
      <c r="EDK1">
        <v>3493</v>
      </c>
      <c r="EDL1">
        <v>3494</v>
      </c>
      <c r="EDM1">
        <v>3495</v>
      </c>
      <c r="EDN1">
        <v>3496</v>
      </c>
      <c r="EDO1">
        <v>3497</v>
      </c>
      <c r="EDP1">
        <v>3498</v>
      </c>
      <c r="EDQ1">
        <v>3499</v>
      </c>
      <c r="EDR1">
        <v>3500</v>
      </c>
      <c r="EDS1">
        <v>3501</v>
      </c>
      <c r="EDT1">
        <v>3502</v>
      </c>
      <c r="EDU1">
        <v>3503</v>
      </c>
      <c r="EDV1">
        <v>3504</v>
      </c>
      <c r="EDW1">
        <v>3505</v>
      </c>
      <c r="EDX1">
        <v>3506</v>
      </c>
      <c r="EDY1">
        <v>3507</v>
      </c>
      <c r="EDZ1">
        <v>3508</v>
      </c>
      <c r="EEA1">
        <v>3509</v>
      </c>
      <c r="EEB1">
        <v>3510</v>
      </c>
      <c r="EEC1">
        <v>3511</v>
      </c>
      <c r="EED1">
        <v>3512</v>
      </c>
      <c r="EEE1">
        <v>3513</v>
      </c>
      <c r="EEF1">
        <v>3514</v>
      </c>
      <c r="EEG1">
        <v>3515</v>
      </c>
      <c r="EEH1">
        <v>3516</v>
      </c>
      <c r="EEI1">
        <v>3517</v>
      </c>
      <c r="EEJ1">
        <v>3518</v>
      </c>
      <c r="EEK1">
        <v>3519</v>
      </c>
      <c r="EEL1">
        <v>3520</v>
      </c>
      <c r="EEM1">
        <v>3521</v>
      </c>
      <c r="EEN1">
        <v>3522</v>
      </c>
      <c r="EEO1">
        <v>3523</v>
      </c>
      <c r="EEP1">
        <v>3524</v>
      </c>
      <c r="EEQ1">
        <v>3525</v>
      </c>
      <c r="EER1">
        <v>3526</v>
      </c>
      <c r="EES1">
        <v>3527</v>
      </c>
      <c r="EET1">
        <v>3528</v>
      </c>
      <c r="EEU1">
        <v>3529</v>
      </c>
      <c r="EEV1">
        <v>3530</v>
      </c>
      <c r="EEW1">
        <v>3531</v>
      </c>
      <c r="EEX1">
        <v>3532</v>
      </c>
      <c r="EEY1">
        <v>3533</v>
      </c>
      <c r="EEZ1">
        <v>3534</v>
      </c>
      <c r="EFA1">
        <v>3535</v>
      </c>
      <c r="EFB1">
        <v>3536</v>
      </c>
      <c r="EFC1">
        <v>3537</v>
      </c>
      <c r="EFD1">
        <v>3538</v>
      </c>
      <c r="EFE1">
        <v>3539</v>
      </c>
      <c r="EFF1">
        <v>3540</v>
      </c>
      <c r="EFG1">
        <v>3541</v>
      </c>
      <c r="EFH1">
        <v>3542</v>
      </c>
      <c r="EFI1">
        <v>3543</v>
      </c>
      <c r="EFJ1">
        <v>3544</v>
      </c>
      <c r="EFK1">
        <v>3545</v>
      </c>
      <c r="EFL1">
        <v>3546</v>
      </c>
      <c r="EFM1">
        <v>3547</v>
      </c>
      <c r="EFN1">
        <v>3548</v>
      </c>
      <c r="EFO1">
        <v>3549</v>
      </c>
      <c r="EFP1">
        <v>3550</v>
      </c>
      <c r="EFQ1">
        <v>3551</v>
      </c>
      <c r="EFR1">
        <v>3552</v>
      </c>
      <c r="EFS1">
        <v>3553</v>
      </c>
      <c r="EFT1">
        <v>3554</v>
      </c>
      <c r="EFU1">
        <v>3555</v>
      </c>
      <c r="EFV1">
        <v>3556</v>
      </c>
      <c r="EFW1">
        <v>3557</v>
      </c>
      <c r="EFX1">
        <v>3558</v>
      </c>
      <c r="EFY1">
        <v>3559</v>
      </c>
      <c r="EFZ1">
        <v>3560</v>
      </c>
      <c r="EGA1">
        <v>3561</v>
      </c>
      <c r="EGB1">
        <v>3562</v>
      </c>
      <c r="EGC1">
        <v>3563</v>
      </c>
      <c r="EGD1">
        <v>3564</v>
      </c>
      <c r="EGE1">
        <v>3565</v>
      </c>
      <c r="EGF1">
        <v>3566</v>
      </c>
      <c r="EGG1">
        <v>3567</v>
      </c>
      <c r="EGH1">
        <v>3568</v>
      </c>
      <c r="EGI1">
        <v>3569</v>
      </c>
      <c r="EGJ1">
        <v>3570</v>
      </c>
      <c r="EGK1">
        <v>3571</v>
      </c>
      <c r="EGL1">
        <v>3572</v>
      </c>
      <c r="EGM1">
        <v>3573</v>
      </c>
      <c r="EGN1">
        <v>3574</v>
      </c>
      <c r="EGO1">
        <v>3575</v>
      </c>
      <c r="EGP1">
        <v>3576</v>
      </c>
      <c r="EGQ1">
        <v>3577</v>
      </c>
      <c r="EGR1">
        <v>3578</v>
      </c>
      <c r="EGS1">
        <v>3579</v>
      </c>
      <c r="EGT1">
        <v>3580</v>
      </c>
      <c r="EGU1">
        <v>3581</v>
      </c>
      <c r="EGV1">
        <v>3582</v>
      </c>
      <c r="EGW1">
        <v>3583</v>
      </c>
      <c r="EGX1">
        <v>3584</v>
      </c>
      <c r="EGY1">
        <v>3585</v>
      </c>
      <c r="EGZ1">
        <v>3586</v>
      </c>
      <c r="EHA1">
        <v>3587</v>
      </c>
      <c r="EHB1">
        <v>3588</v>
      </c>
      <c r="EHC1">
        <v>3589</v>
      </c>
      <c r="EHD1">
        <v>3590</v>
      </c>
      <c r="EHE1">
        <v>3591</v>
      </c>
      <c r="EHF1">
        <v>3592</v>
      </c>
      <c r="EHG1">
        <v>3593</v>
      </c>
      <c r="EHH1">
        <v>3594</v>
      </c>
      <c r="EHI1">
        <v>3595</v>
      </c>
      <c r="EHJ1">
        <v>3596</v>
      </c>
      <c r="EHK1">
        <v>3597</v>
      </c>
      <c r="EHL1">
        <v>3598</v>
      </c>
      <c r="EHM1">
        <v>3599</v>
      </c>
      <c r="EHN1">
        <v>3600</v>
      </c>
      <c r="EHO1">
        <v>3601</v>
      </c>
      <c r="EHP1">
        <v>3602</v>
      </c>
      <c r="EHQ1">
        <v>3603</v>
      </c>
      <c r="EHR1">
        <v>3604</v>
      </c>
      <c r="EHS1">
        <v>3605</v>
      </c>
      <c r="EHT1">
        <v>3606</v>
      </c>
      <c r="EHU1">
        <v>3607</v>
      </c>
      <c r="EHV1">
        <v>3608</v>
      </c>
      <c r="EHW1">
        <v>3609</v>
      </c>
      <c r="EHX1">
        <v>3610</v>
      </c>
      <c r="EHY1">
        <v>3611</v>
      </c>
      <c r="EHZ1">
        <v>3612</v>
      </c>
      <c r="EIA1">
        <v>3613</v>
      </c>
      <c r="EIB1">
        <v>3614</v>
      </c>
      <c r="EIC1">
        <v>3615</v>
      </c>
      <c r="EID1">
        <v>3616</v>
      </c>
      <c r="EIE1">
        <v>3617</v>
      </c>
      <c r="EIF1">
        <v>3618</v>
      </c>
      <c r="EIG1">
        <v>3619</v>
      </c>
      <c r="EIH1">
        <v>3620</v>
      </c>
      <c r="EII1">
        <v>3621</v>
      </c>
      <c r="EIJ1">
        <v>3622</v>
      </c>
      <c r="EIK1">
        <v>3623</v>
      </c>
      <c r="EIL1">
        <v>3624</v>
      </c>
      <c r="EIM1">
        <v>3625</v>
      </c>
      <c r="EIN1">
        <v>3626</v>
      </c>
      <c r="EIO1">
        <v>3627</v>
      </c>
      <c r="EIP1">
        <v>3628</v>
      </c>
      <c r="EIQ1">
        <v>3629</v>
      </c>
      <c r="EIR1">
        <v>3630</v>
      </c>
      <c r="EIS1">
        <v>3631</v>
      </c>
      <c r="EIT1">
        <v>3632</v>
      </c>
      <c r="EIU1">
        <v>3633</v>
      </c>
      <c r="EIV1">
        <v>3634</v>
      </c>
      <c r="EIW1">
        <v>3635</v>
      </c>
      <c r="EIX1">
        <v>3636</v>
      </c>
      <c r="EIY1">
        <v>3637</v>
      </c>
      <c r="EIZ1">
        <v>3638</v>
      </c>
      <c r="EJA1">
        <v>3639</v>
      </c>
      <c r="EJB1">
        <v>3640</v>
      </c>
      <c r="EJC1">
        <v>3641</v>
      </c>
      <c r="EJD1">
        <v>3642</v>
      </c>
      <c r="EJE1">
        <v>3643</v>
      </c>
      <c r="EJF1">
        <v>3644</v>
      </c>
      <c r="EJG1">
        <v>3645</v>
      </c>
      <c r="EJH1">
        <v>3646</v>
      </c>
      <c r="EJI1">
        <v>3647</v>
      </c>
      <c r="EJJ1">
        <v>3648</v>
      </c>
      <c r="EJK1">
        <v>3649</v>
      </c>
      <c r="EJL1">
        <v>3650</v>
      </c>
      <c r="EJM1">
        <v>3651</v>
      </c>
      <c r="EJN1">
        <v>3652</v>
      </c>
      <c r="EJO1">
        <v>3653</v>
      </c>
      <c r="EJP1">
        <v>3654</v>
      </c>
      <c r="EJQ1">
        <v>3655</v>
      </c>
      <c r="EJR1">
        <v>3656</v>
      </c>
      <c r="EJS1">
        <v>3657</v>
      </c>
      <c r="EJT1">
        <v>3658</v>
      </c>
      <c r="EJU1">
        <v>3659</v>
      </c>
      <c r="EJV1">
        <v>3660</v>
      </c>
      <c r="EJW1">
        <v>3661</v>
      </c>
      <c r="EJX1">
        <v>3662</v>
      </c>
      <c r="EJY1">
        <v>3663</v>
      </c>
      <c r="EJZ1">
        <v>3664</v>
      </c>
      <c r="EKA1">
        <v>3665</v>
      </c>
      <c r="EKB1">
        <v>3666</v>
      </c>
      <c r="EKC1">
        <v>3667</v>
      </c>
      <c r="EKD1">
        <v>3668</v>
      </c>
      <c r="EKE1">
        <v>3669</v>
      </c>
      <c r="EKF1">
        <v>3670</v>
      </c>
      <c r="EKG1">
        <v>3671</v>
      </c>
      <c r="EKH1">
        <v>3672</v>
      </c>
      <c r="EKI1">
        <v>3673</v>
      </c>
      <c r="EKJ1">
        <v>3674</v>
      </c>
      <c r="EKK1">
        <v>3675</v>
      </c>
      <c r="EKL1">
        <v>3676</v>
      </c>
      <c r="EKM1">
        <v>3677</v>
      </c>
      <c r="EKN1">
        <v>3678</v>
      </c>
      <c r="EKO1">
        <v>3679</v>
      </c>
      <c r="EKP1">
        <v>3680</v>
      </c>
      <c r="EKQ1">
        <v>3681</v>
      </c>
      <c r="EKR1">
        <v>3682</v>
      </c>
      <c r="EKS1">
        <v>3683</v>
      </c>
      <c r="EKT1">
        <v>3684</v>
      </c>
      <c r="EKU1">
        <v>3685</v>
      </c>
      <c r="EKV1">
        <v>3686</v>
      </c>
      <c r="EKW1">
        <v>3687</v>
      </c>
      <c r="EKX1">
        <v>3688</v>
      </c>
      <c r="EKY1">
        <v>3689</v>
      </c>
      <c r="EKZ1">
        <v>3690</v>
      </c>
      <c r="ELA1">
        <v>3691</v>
      </c>
      <c r="ELB1">
        <v>3692</v>
      </c>
      <c r="ELC1">
        <v>3693</v>
      </c>
      <c r="ELD1">
        <v>3694</v>
      </c>
      <c r="ELE1">
        <v>3695</v>
      </c>
      <c r="ELF1">
        <v>3696</v>
      </c>
      <c r="ELG1">
        <v>3697</v>
      </c>
      <c r="ELH1">
        <v>3698</v>
      </c>
      <c r="ELI1">
        <v>3699</v>
      </c>
      <c r="ELJ1">
        <v>3700</v>
      </c>
      <c r="ELK1">
        <v>3701</v>
      </c>
      <c r="ELL1">
        <v>3702</v>
      </c>
      <c r="ELM1">
        <v>3703</v>
      </c>
      <c r="ELN1">
        <v>3704</v>
      </c>
      <c r="ELO1">
        <v>3705</v>
      </c>
      <c r="ELP1">
        <v>3706</v>
      </c>
      <c r="ELQ1">
        <v>3707</v>
      </c>
      <c r="ELR1">
        <v>3708</v>
      </c>
      <c r="ELS1">
        <v>3709</v>
      </c>
      <c r="ELT1">
        <v>3710</v>
      </c>
      <c r="ELU1">
        <v>3711</v>
      </c>
      <c r="ELV1">
        <v>3712</v>
      </c>
      <c r="ELW1">
        <v>3713</v>
      </c>
      <c r="ELX1">
        <v>3714</v>
      </c>
      <c r="ELY1">
        <v>3715</v>
      </c>
      <c r="ELZ1">
        <v>3716</v>
      </c>
      <c r="EMA1">
        <v>3717</v>
      </c>
      <c r="EMB1">
        <v>3718</v>
      </c>
      <c r="EMC1">
        <v>3719</v>
      </c>
      <c r="EMD1">
        <v>3720</v>
      </c>
      <c r="EME1">
        <v>3721</v>
      </c>
      <c r="EMF1">
        <v>3722</v>
      </c>
      <c r="EMG1">
        <v>3723</v>
      </c>
      <c r="EMH1">
        <v>3724</v>
      </c>
      <c r="EMI1">
        <v>3725</v>
      </c>
      <c r="EMJ1">
        <v>3726</v>
      </c>
      <c r="EMK1">
        <v>3727</v>
      </c>
      <c r="EML1">
        <v>3728</v>
      </c>
      <c r="EMM1">
        <v>3729</v>
      </c>
      <c r="EMN1">
        <v>3730</v>
      </c>
      <c r="EMO1">
        <v>3731</v>
      </c>
      <c r="EMP1">
        <v>3732</v>
      </c>
      <c r="EMQ1">
        <v>3733</v>
      </c>
      <c r="EMR1">
        <v>3734</v>
      </c>
      <c r="EMS1">
        <v>3735</v>
      </c>
      <c r="EMT1">
        <v>3736</v>
      </c>
      <c r="EMU1">
        <v>3737</v>
      </c>
      <c r="EMV1">
        <v>3738</v>
      </c>
      <c r="EMW1">
        <v>3739</v>
      </c>
      <c r="EMX1">
        <v>3740</v>
      </c>
      <c r="EMY1">
        <v>3741</v>
      </c>
      <c r="EMZ1">
        <v>3742</v>
      </c>
      <c r="ENA1">
        <v>3743</v>
      </c>
      <c r="ENB1">
        <v>3744</v>
      </c>
      <c r="ENC1">
        <v>3745</v>
      </c>
      <c r="END1">
        <v>3746</v>
      </c>
      <c r="ENE1">
        <v>3747</v>
      </c>
      <c r="ENF1">
        <v>3748</v>
      </c>
      <c r="ENG1">
        <v>3749</v>
      </c>
      <c r="ENH1">
        <v>3750</v>
      </c>
      <c r="ENI1">
        <v>3751</v>
      </c>
      <c r="ENJ1">
        <v>3752</v>
      </c>
      <c r="ENK1">
        <v>3753</v>
      </c>
      <c r="ENL1">
        <v>3754</v>
      </c>
      <c r="ENM1">
        <v>3755</v>
      </c>
      <c r="ENN1">
        <v>3756</v>
      </c>
      <c r="ENO1">
        <v>3757</v>
      </c>
      <c r="ENP1">
        <v>3758</v>
      </c>
      <c r="ENQ1">
        <v>3759</v>
      </c>
      <c r="ENR1">
        <v>3760</v>
      </c>
      <c r="ENS1">
        <v>3761</v>
      </c>
      <c r="ENT1">
        <v>3762</v>
      </c>
      <c r="ENU1">
        <v>3763</v>
      </c>
      <c r="ENV1">
        <v>3764</v>
      </c>
      <c r="ENW1">
        <v>3765</v>
      </c>
      <c r="ENX1">
        <v>3766</v>
      </c>
      <c r="ENY1">
        <v>3767</v>
      </c>
      <c r="ENZ1">
        <v>3768</v>
      </c>
      <c r="EOA1">
        <v>3769</v>
      </c>
      <c r="EOB1">
        <v>3770</v>
      </c>
      <c r="EOC1">
        <v>3771</v>
      </c>
      <c r="EOD1">
        <v>3772</v>
      </c>
      <c r="EOE1">
        <v>3773</v>
      </c>
      <c r="EOF1">
        <v>3774</v>
      </c>
      <c r="EOG1">
        <v>3775</v>
      </c>
      <c r="EOH1">
        <v>3776</v>
      </c>
      <c r="EOI1">
        <v>3777</v>
      </c>
      <c r="EOJ1">
        <v>3778</v>
      </c>
      <c r="EOK1">
        <v>3779</v>
      </c>
      <c r="EOL1">
        <v>3780</v>
      </c>
      <c r="EOM1">
        <v>3781</v>
      </c>
      <c r="EON1">
        <v>3782</v>
      </c>
      <c r="EOO1">
        <v>3783</v>
      </c>
      <c r="EOP1">
        <v>3784</v>
      </c>
      <c r="EOQ1">
        <v>3785</v>
      </c>
      <c r="EOR1">
        <v>3786</v>
      </c>
      <c r="EOS1">
        <v>3787</v>
      </c>
      <c r="EOT1">
        <v>3788</v>
      </c>
      <c r="EOU1">
        <v>3789</v>
      </c>
      <c r="EOV1">
        <v>3790</v>
      </c>
      <c r="EOW1">
        <v>3791</v>
      </c>
      <c r="EOX1">
        <v>3792</v>
      </c>
      <c r="EOY1">
        <v>3793</v>
      </c>
      <c r="EOZ1">
        <v>3794</v>
      </c>
      <c r="EPA1">
        <v>3795</v>
      </c>
      <c r="EPB1">
        <v>3796</v>
      </c>
      <c r="EPC1">
        <v>3797</v>
      </c>
      <c r="EPD1">
        <v>3798</v>
      </c>
      <c r="EPE1">
        <v>3799</v>
      </c>
      <c r="EPF1">
        <v>3800</v>
      </c>
      <c r="EPG1">
        <v>3801</v>
      </c>
      <c r="EPH1">
        <v>3802</v>
      </c>
      <c r="EPI1">
        <v>3803</v>
      </c>
      <c r="EPJ1">
        <v>3804</v>
      </c>
      <c r="EPK1">
        <v>3805</v>
      </c>
      <c r="EPL1">
        <v>3806</v>
      </c>
      <c r="EPM1">
        <v>3807</v>
      </c>
      <c r="EPN1">
        <v>3808</v>
      </c>
      <c r="EPO1">
        <v>3809</v>
      </c>
      <c r="EPP1">
        <v>3810</v>
      </c>
      <c r="EPQ1">
        <v>3811</v>
      </c>
      <c r="EPR1">
        <v>3812</v>
      </c>
      <c r="EPS1">
        <v>3813</v>
      </c>
      <c r="EPT1">
        <v>3814</v>
      </c>
      <c r="EPU1">
        <v>3815</v>
      </c>
      <c r="EPV1">
        <v>3816</v>
      </c>
      <c r="EPW1">
        <v>3817</v>
      </c>
      <c r="EPX1">
        <v>3818</v>
      </c>
      <c r="EPY1">
        <v>3819</v>
      </c>
      <c r="EPZ1">
        <v>3820</v>
      </c>
      <c r="EQA1">
        <v>3821</v>
      </c>
      <c r="EQB1">
        <v>3822</v>
      </c>
      <c r="EQC1">
        <v>3823</v>
      </c>
      <c r="EQD1">
        <v>3824</v>
      </c>
      <c r="EQE1">
        <v>3825</v>
      </c>
      <c r="EQF1">
        <v>3826</v>
      </c>
      <c r="EQG1">
        <v>3827</v>
      </c>
      <c r="EQH1">
        <v>3828</v>
      </c>
      <c r="EQI1">
        <v>3829</v>
      </c>
      <c r="EQJ1">
        <v>3830</v>
      </c>
      <c r="EQK1">
        <v>3831</v>
      </c>
      <c r="EQL1">
        <v>3832</v>
      </c>
      <c r="EQM1">
        <v>3833</v>
      </c>
      <c r="EQN1">
        <v>3834</v>
      </c>
      <c r="EQO1">
        <v>3835</v>
      </c>
      <c r="EQP1">
        <v>3836</v>
      </c>
      <c r="EQQ1">
        <v>3837</v>
      </c>
      <c r="EQR1">
        <v>3838</v>
      </c>
      <c r="EQS1">
        <v>3839</v>
      </c>
      <c r="EQT1">
        <v>3840</v>
      </c>
      <c r="EQU1">
        <v>3841</v>
      </c>
      <c r="EQV1">
        <v>3842</v>
      </c>
      <c r="EQW1">
        <v>3843</v>
      </c>
      <c r="EQX1">
        <v>3844</v>
      </c>
      <c r="EQY1">
        <v>3845</v>
      </c>
      <c r="EQZ1">
        <v>3846</v>
      </c>
      <c r="ERA1">
        <v>3847</v>
      </c>
      <c r="ERB1">
        <v>3848</v>
      </c>
      <c r="ERC1">
        <v>3849</v>
      </c>
      <c r="ERD1">
        <v>3850</v>
      </c>
      <c r="ERE1">
        <v>3851</v>
      </c>
      <c r="ERF1">
        <v>3852</v>
      </c>
      <c r="ERG1">
        <v>3853</v>
      </c>
      <c r="ERH1">
        <v>3854</v>
      </c>
      <c r="ERI1">
        <v>3855</v>
      </c>
      <c r="ERJ1">
        <v>3856</v>
      </c>
      <c r="ERK1">
        <v>3857</v>
      </c>
      <c r="ERL1">
        <v>3858</v>
      </c>
      <c r="ERM1">
        <v>3859</v>
      </c>
      <c r="ERN1">
        <v>3860</v>
      </c>
      <c r="ERO1">
        <v>3861</v>
      </c>
      <c r="ERP1">
        <v>3862</v>
      </c>
      <c r="ERQ1">
        <v>3863</v>
      </c>
      <c r="ERR1">
        <v>3864</v>
      </c>
      <c r="ERS1">
        <v>3865</v>
      </c>
      <c r="ERT1">
        <v>3866</v>
      </c>
      <c r="ERU1">
        <v>3867</v>
      </c>
      <c r="ERV1">
        <v>3868</v>
      </c>
      <c r="ERW1">
        <v>3869</v>
      </c>
      <c r="ERX1">
        <v>3870</v>
      </c>
      <c r="ERY1">
        <v>3871</v>
      </c>
      <c r="ERZ1">
        <v>3872</v>
      </c>
      <c r="ESA1">
        <v>3873</v>
      </c>
      <c r="ESB1">
        <v>3874</v>
      </c>
      <c r="ESC1">
        <v>3875</v>
      </c>
      <c r="ESD1">
        <v>3876</v>
      </c>
      <c r="ESE1">
        <v>3877</v>
      </c>
      <c r="ESF1">
        <v>3878</v>
      </c>
      <c r="ESG1">
        <v>3879</v>
      </c>
      <c r="ESH1">
        <v>3880</v>
      </c>
      <c r="ESI1">
        <v>3881</v>
      </c>
      <c r="ESJ1">
        <v>3882</v>
      </c>
      <c r="ESK1">
        <v>3883</v>
      </c>
      <c r="ESL1">
        <v>3884</v>
      </c>
      <c r="ESM1">
        <v>3885</v>
      </c>
      <c r="ESN1">
        <v>3886</v>
      </c>
      <c r="ESO1">
        <v>3887</v>
      </c>
      <c r="ESP1">
        <v>3888</v>
      </c>
      <c r="ESQ1">
        <v>3889</v>
      </c>
      <c r="ESR1">
        <v>3890</v>
      </c>
      <c r="ESS1">
        <v>3891</v>
      </c>
      <c r="EST1">
        <v>3892</v>
      </c>
      <c r="ESU1">
        <v>3893</v>
      </c>
      <c r="ESV1">
        <v>3894</v>
      </c>
      <c r="ESW1">
        <v>3895</v>
      </c>
      <c r="ESX1">
        <v>3896</v>
      </c>
      <c r="ESY1">
        <v>3897</v>
      </c>
      <c r="ESZ1">
        <v>3898</v>
      </c>
      <c r="ETA1">
        <v>3899</v>
      </c>
      <c r="ETB1">
        <v>3900</v>
      </c>
      <c r="ETC1">
        <v>3901</v>
      </c>
      <c r="ETD1">
        <v>3902</v>
      </c>
      <c r="ETE1">
        <v>3903</v>
      </c>
      <c r="ETF1">
        <v>3904</v>
      </c>
      <c r="ETG1">
        <v>3905</v>
      </c>
      <c r="ETH1">
        <v>3906</v>
      </c>
      <c r="ETI1">
        <v>3907</v>
      </c>
      <c r="ETJ1">
        <v>3908</v>
      </c>
      <c r="ETK1">
        <v>3909</v>
      </c>
      <c r="ETL1">
        <v>3910</v>
      </c>
      <c r="ETM1">
        <v>3911</v>
      </c>
      <c r="ETN1">
        <v>3912</v>
      </c>
      <c r="ETO1">
        <v>3913</v>
      </c>
      <c r="ETP1">
        <v>3914</v>
      </c>
      <c r="ETQ1">
        <v>3915</v>
      </c>
      <c r="ETR1">
        <v>3916</v>
      </c>
      <c r="ETS1">
        <v>3917</v>
      </c>
      <c r="ETT1">
        <v>3918</v>
      </c>
      <c r="ETU1">
        <v>3919</v>
      </c>
      <c r="ETV1">
        <v>3920</v>
      </c>
      <c r="ETW1">
        <v>3921</v>
      </c>
      <c r="ETX1">
        <v>3922</v>
      </c>
      <c r="ETY1">
        <v>3923</v>
      </c>
      <c r="ETZ1">
        <v>3924</v>
      </c>
      <c r="EUA1">
        <v>3925</v>
      </c>
      <c r="EUB1">
        <v>3926</v>
      </c>
      <c r="EUC1">
        <v>3927</v>
      </c>
      <c r="EUD1">
        <v>3928</v>
      </c>
      <c r="EUE1">
        <v>3929</v>
      </c>
      <c r="EUF1">
        <v>3930</v>
      </c>
      <c r="EUG1">
        <v>3931</v>
      </c>
      <c r="EUH1">
        <v>3932</v>
      </c>
      <c r="EUI1">
        <v>3933</v>
      </c>
      <c r="EUJ1">
        <v>3934</v>
      </c>
      <c r="EUK1">
        <v>3935</v>
      </c>
      <c r="EUL1">
        <v>3936</v>
      </c>
      <c r="EUM1">
        <v>3937</v>
      </c>
      <c r="EUN1">
        <v>3938</v>
      </c>
      <c r="EUO1">
        <v>3939</v>
      </c>
      <c r="EUP1">
        <v>3940</v>
      </c>
      <c r="EUQ1">
        <v>3941</v>
      </c>
      <c r="EUR1">
        <v>3942</v>
      </c>
      <c r="EUS1">
        <v>3943</v>
      </c>
      <c r="EUT1">
        <v>3944</v>
      </c>
      <c r="EUU1">
        <v>3945</v>
      </c>
      <c r="EUV1">
        <v>3946</v>
      </c>
      <c r="EUW1">
        <v>3947</v>
      </c>
      <c r="EUX1">
        <v>3948</v>
      </c>
      <c r="EUY1">
        <v>3949</v>
      </c>
      <c r="EUZ1">
        <v>3950</v>
      </c>
      <c r="EVA1">
        <v>3951</v>
      </c>
      <c r="EVB1">
        <v>3952</v>
      </c>
      <c r="EVC1">
        <v>3953</v>
      </c>
      <c r="EVD1">
        <v>3954</v>
      </c>
      <c r="EVE1">
        <v>3955</v>
      </c>
      <c r="EVF1">
        <v>3956</v>
      </c>
      <c r="EVG1">
        <v>3957</v>
      </c>
      <c r="EVH1">
        <v>3958</v>
      </c>
      <c r="EVI1">
        <v>3959</v>
      </c>
      <c r="EVJ1">
        <v>3960</v>
      </c>
      <c r="EVK1">
        <v>3961</v>
      </c>
      <c r="EVL1">
        <v>3962</v>
      </c>
      <c r="EVM1">
        <v>3963</v>
      </c>
      <c r="EVN1">
        <v>3964</v>
      </c>
      <c r="EVO1">
        <v>3965</v>
      </c>
      <c r="EVP1">
        <v>3966</v>
      </c>
      <c r="EVQ1">
        <v>3967</v>
      </c>
      <c r="EVR1">
        <v>3968</v>
      </c>
      <c r="EVS1">
        <v>3969</v>
      </c>
      <c r="EVT1">
        <v>3970</v>
      </c>
      <c r="EVU1">
        <v>3971</v>
      </c>
      <c r="EVV1">
        <v>3972</v>
      </c>
      <c r="EVW1">
        <v>3973</v>
      </c>
      <c r="EVX1">
        <v>3974</v>
      </c>
      <c r="EVY1">
        <v>3975</v>
      </c>
      <c r="EVZ1">
        <v>3976</v>
      </c>
      <c r="EWA1">
        <v>3977</v>
      </c>
      <c r="EWB1">
        <v>3978</v>
      </c>
      <c r="EWC1">
        <v>3979</v>
      </c>
      <c r="EWD1">
        <v>3980</v>
      </c>
      <c r="EWE1">
        <v>3981</v>
      </c>
      <c r="EWF1">
        <v>3982</v>
      </c>
      <c r="EWG1">
        <v>3983</v>
      </c>
      <c r="EWH1">
        <v>3984</v>
      </c>
      <c r="EWI1">
        <v>3985</v>
      </c>
      <c r="EWJ1">
        <v>3986</v>
      </c>
      <c r="EWK1">
        <v>3987</v>
      </c>
      <c r="EWL1">
        <v>3988</v>
      </c>
      <c r="EWM1">
        <v>3989</v>
      </c>
      <c r="EWN1">
        <v>3990</v>
      </c>
      <c r="EWO1">
        <v>3991</v>
      </c>
      <c r="EWP1">
        <v>3992</v>
      </c>
      <c r="EWQ1">
        <v>3993</v>
      </c>
      <c r="EWR1">
        <v>3994</v>
      </c>
      <c r="EWS1">
        <v>3995</v>
      </c>
      <c r="EWT1">
        <v>3996</v>
      </c>
      <c r="EWU1">
        <v>3997</v>
      </c>
      <c r="EWV1">
        <v>3998</v>
      </c>
      <c r="EWW1">
        <v>3999</v>
      </c>
      <c r="EWX1">
        <v>4000</v>
      </c>
      <c r="EWY1">
        <v>4001</v>
      </c>
      <c r="EWZ1">
        <v>4002</v>
      </c>
      <c r="EXA1">
        <v>4003</v>
      </c>
      <c r="EXB1">
        <v>4004</v>
      </c>
      <c r="EXC1">
        <v>4005</v>
      </c>
      <c r="EXD1">
        <v>4006</v>
      </c>
      <c r="EXE1">
        <v>4007</v>
      </c>
      <c r="EXF1">
        <v>4008</v>
      </c>
      <c r="EXG1">
        <v>4009</v>
      </c>
      <c r="EXH1">
        <v>4010</v>
      </c>
      <c r="EXI1">
        <v>4011</v>
      </c>
      <c r="EXJ1">
        <v>4012</v>
      </c>
      <c r="EXK1">
        <v>4013</v>
      </c>
      <c r="EXL1">
        <v>4014</v>
      </c>
      <c r="EXM1">
        <v>4015</v>
      </c>
      <c r="EXN1">
        <v>4016</v>
      </c>
      <c r="EXO1">
        <v>4017</v>
      </c>
      <c r="EXP1">
        <v>4018</v>
      </c>
      <c r="EXQ1">
        <v>4019</v>
      </c>
      <c r="EXR1">
        <v>4020</v>
      </c>
      <c r="EXS1">
        <v>4021</v>
      </c>
      <c r="EXT1">
        <v>4022</v>
      </c>
      <c r="EXU1">
        <v>4023</v>
      </c>
      <c r="EXV1">
        <v>4024</v>
      </c>
      <c r="EXW1">
        <v>4025</v>
      </c>
      <c r="EXX1">
        <v>4026</v>
      </c>
      <c r="EXY1">
        <v>4027</v>
      </c>
      <c r="EXZ1">
        <v>4028</v>
      </c>
      <c r="EYA1">
        <v>4029</v>
      </c>
      <c r="EYB1">
        <v>4030</v>
      </c>
      <c r="EYC1">
        <v>4031</v>
      </c>
      <c r="EYD1">
        <v>4032</v>
      </c>
      <c r="EYE1">
        <v>4033</v>
      </c>
      <c r="EYF1">
        <v>4034</v>
      </c>
      <c r="EYG1">
        <v>4035</v>
      </c>
      <c r="EYH1">
        <v>4036</v>
      </c>
      <c r="EYI1">
        <v>4037</v>
      </c>
      <c r="EYJ1">
        <v>4038</v>
      </c>
      <c r="EYK1">
        <v>4039</v>
      </c>
      <c r="EYL1">
        <v>4040</v>
      </c>
      <c r="EYM1">
        <v>4041</v>
      </c>
      <c r="EYN1">
        <v>4042</v>
      </c>
      <c r="EYO1">
        <v>4043</v>
      </c>
      <c r="EYP1">
        <v>4044</v>
      </c>
      <c r="EYQ1">
        <v>4045</v>
      </c>
      <c r="EYR1">
        <v>4046</v>
      </c>
      <c r="EYS1">
        <v>4047</v>
      </c>
      <c r="EYT1">
        <v>4048</v>
      </c>
      <c r="EYU1">
        <v>4049</v>
      </c>
      <c r="EYV1">
        <v>4050</v>
      </c>
      <c r="EYW1">
        <v>4051</v>
      </c>
      <c r="EYX1">
        <v>4052</v>
      </c>
      <c r="EYY1">
        <v>4053</v>
      </c>
      <c r="EYZ1">
        <v>4054</v>
      </c>
      <c r="EZA1">
        <v>4055</v>
      </c>
      <c r="EZB1">
        <v>4056</v>
      </c>
      <c r="EZC1">
        <v>4057</v>
      </c>
      <c r="EZD1">
        <v>4058</v>
      </c>
      <c r="EZE1">
        <v>4059</v>
      </c>
      <c r="EZF1">
        <v>4060</v>
      </c>
      <c r="EZG1">
        <v>4061</v>
      </c>
      <c r="EZH1">
        <v>4062</v>
      </c>
      <c r="EZI1">
        <v>4063</v>
      </c>
      <c r="EZJ1">
        <v>4064</v>
      </c>
      <c r="EZK1">
        <v>4065</v>
      </c>
      <c r="EZL1">
        <v>4066</v>
      </c>
      <c r="EZM1">
        <v>4067</v>
      </c>
      <c r="EZN1">
        <v>4068</v>
      </c>
      <c r="EZO1">
        <v>4069</v>
      </c>
      <c r="EZP1">
        <v>4070</v>
      </c>
      <c r="EZQ1">
        <v>4071</v>
      </c>
      <c r="EZR1">
        <v>4072</v>
      </c>
      <c r="EZS1">
        <v>4073</v>
      </c>
      <c r="EZT1">
        <v>4074</v>
      </c>
      <c r="EZU1">
        <v>4075</v>
      </c>
      <c r="EZV1">
        <v>4076</v>
      </c>
      <c r="EZW1">
        <v>4077</v>
      </c>
      <c r="EZX1">
        <v>4078</v>
      </c>
      <c r="EZY1">
        <v>4079</v>
      </c>
      <c r="EZZ1">
        <v>4080</v>
      </c>
      <c r="FAA1">
        <v>4081</v>
      </c>
      <c r="FAB1">
        <v>4082</v>
      </c>
      <c r="FAC1">
        <v>4083</v>
      </c>
      <c r="FAD1">
        <v>4084</v>
      </c>
      <c r="FAE1">
        <v>4085</v>
      </c>
      <c r="FAF1">
        <v>4086</v>
      </c>
      <c r="FAG1">
        <v>4087</v>
      </c>
      <c r="FAH1">
        <v>4088</v>
      </c>
      <c r="FAI1">
        <v>4089</v>
      </c>
      <c r="FAJ1">
        <v>4090</v>
      </c>
      <c r="FAK1">
        <v>4091</v>
      </c>
      <c r="FAL1">
        <v>4092</v>
      </c>
      <c r="FAM1">
        <v>4093</v>
      </c>
      <c r="FAN1">
        <v>4094</v>
      </c>
      <c r="FAO1">
        <v>4095</v>
      </c>
      <c r="FAP1">
        <v>4096</v>
      </c>
      <c r="FAQ1">
        <v>4097</v>
      </c>
      <c r="FAR1">
        <v>4098</v>
      </c>
      <c r="FAS1">
        <v>4099</v>
      </c>
      <c r="FAT1">
        <v>4100</v>
      </c>
      <c r="FAU1">
        <v>4101</v>
      </c>
      <c r="FAV1">
        <v>4102</v>
      </c>
      <c r="FAW1">
        <v>4103</v>
      </c>
      <c r="FAX1">
        <v>4104</v>
      </c>
      <c r="FAY1">
        <v>4105</v>
      </c>
      <c r="FAZ1">
        <v>4106</v>
      </c>
      <c r="FBA1">
        <v>4107</v>
      </c>
      <c r="FBB1">
        <v>4108</v>
      </c>
      <c r="FBC1">
        <v>4109</v>
      </c>
      <c r="FBD1">
        <v>4110</v>
      </c>
      <c r="FBE1">
        <v>4111</v>
      </c>
      <c r="FBF1">
        <v>4112</v>
      </c>
      <c r="FBG1">
        <v>4113</v>
      </c>
      <c r="FBH1">
        <v>4114</v>
      </c>
      <c r="FBI1">
        <v>4115</v>
      </c>
      <c r="FBJ1">
        <v>4116</v>
      </c>
      <c r="FBK1">
        <v>4117</v>
      </c>
      <c r="FBL1">
        <v>4118</v>
      </c>
      <c r="FBM1">
        <v>4119</v>
      </c>
      <c r="FBN1">
        <v>4120</v>
      </c>
      <c r="FBO1">
        <v>4121</v>
      </c>
      <c r="FBP1">
        <v>4122</v>
      </c>
      <c r="FBQ1">
        <v>4123</v>
      </c>
      <c r="FBR1">
        <v>4124</v>
      </c>
      <c r="FBS1">
        <v>4125</v>
      </c>
      <c r="FBT1">
        <v>4126</v>
      </c>
      <c r="FBU1">
        <v>4127</v>
      </c>
      <c r="FBV1">
        <v>4128</v>
      </c>
      <c r="FBW1">
        <v>4129</v>
      </c>
      <c r="FBX1">
        <v>4130</v>
      </c>
      <c r="FBY1">
        <v>4131</v>
      </c>
      <c r="FBZ1">
        <v>4132</v>
      </c>
      <c r="FCA1">
        <v>4133</v>
      </c>
      <c r="FCB1">
        <v>4134</v>
      </c>
      <c r="FCC1">
        <v>4135</v>
      </c>
      <c r="FCD1">
        <v>4136</v>
      </c>
      <c r="FCE1">
        <v>4137</v>
      </c>
      <c r="FCF1">
        <v>4138</v>
      </c>
      <c r="FCG1">
        <v>4139</v>
      </c>
      <c r="FCH1">
        <v>4140</v>
      </c>
      <c r="FCI1">
        <v>4141</v>
      </c>
      <c r="FCJ1">
        <v>4142</v>
      </c>
      <c r="FCK1">
        <v>4143</v>
      </c>
      <c r="FCL1">
        <v>4144</v>
      </c>
      <c r="FCM1">
        <v>4145</v>
      </c>
      <c r="FCN1">
        <v>4146</v>
      </c>
      <c r="FCO1">
        <v>4147</v>
      </c>
      <c r="FCP1">
        <v>4148</v>
      </c>
      <c r="FCQ1">
        <v>4149</v>
      </c>
      <c r="FCR1">
        <v>4150</v>
      </c>
      <c r="FCS1">
        <v>4151</v>
      </c>
      <c r="FCT1">
        <v>4152</v>
      </c>
      <c r="FCU1">
        <v>4153</v>
      </c>
      <c r="FCV1">
        <v>4154</v>
      </c>
      <c r="FCW1">
        <v>4155</v>
      </c>
      <c r="FCX1">
        <v>4156</v>
      </c>
      <c r="FCY1">
        <v>4157</v>
      </c>
      <c r="FCZ1">
        <v>4158</v>
      </c>
      <c r="FDA1">
        <v>4159</v>
      </c>
      <c r="FDB1">
        <v>4160</v>
      </c>
      <c r="FDC1">
        <v>4161</v>
      </c>
      <c r="FDD1">
        <v>4162</v>
      </c>
      <c r="FDE1">
        <v>4163</v>
      </c>
      <c r="FDF1">
        <v>4164</v>
      </c>
      <c r="FDG1">
        <v>4165</v>
      </c>
      <c r="FDH1">
        <v>4166</v>
      </c>
      <c r="FDI1">
        <v>4167</v>
      </c>
      <c r="FDJ1">
        <v>4168</v>
      </c>
      <c r="FDK1">
        <v>4169</v>
      </c>
      <c r="FDL1">
        <v>4170</v>
      </c>
      <c r="FDM1">
        <v>4171</v>
      </c>
      <c r="FDN1">
        <v>4172</v>
      </c>
      <c r="FDO1">
        <v>4173</v>
      </c>
      <c r="FDP1">
        <v>4174</v>
      </c>
      <c r="FDQ1">
        <v>4175</v>
      </c>
      <c r="FDR1">
        <v>4176</v>
      </c>
      <c r="FDS1">
        <v>4177</v>
      </c>
      <c r="FDT1">
        <v>4178</v>
      </c>
      <c r="FDU1">
        <v>4179</v>
      </c>
      <c r="FDV1">
        <v>4180</v>
      </c>
      <c r="FDW1">
        <v>4181</v>
      </c>
      <c r="FDX1">
        <v>4182</v>
      </c>
      <c r="FDY1">
        <v>4183</v>
      </c>
      <c r="FDZ1">
        <v>4184</v>
      </c>
      <c r="FEA1">
        <v>4185</v>
      </c>
      <c r="FEB1">
        <v>4186</v>
      </c>
      <c r="FEC1">
        <v>4187</v>
      </c>
      <c r="FED1">
        <v>4188</v>
      </c>
      <c r="FEE1">
        <v>4189</v>
      </c>
      <c r="FEF1">
        <v>4190</v>
      </c>
      <c r="FEG1">
        <v>4191</v>
      </c>
      <c r="FEH1">
        <v>4192</v>
      </c>
      <c r="FEI1">
        <v>4193</v>
      </c>
      <c r="FEJ1">
        <v>4194</v>
      </c>
      <c r="FEK1">
        <v>4195</v>
      </c>
      <c r="FEL1">
        <v>4196</v>
      </c>
      <c r="FEM1">
        <v>4197</v>
      </c>
      <c r="FEN1">
        <v>4198</v>
      </c>
      <c r="FEO1">
        <v>4199</v>
      </c>
      <c r="FEP1">
        <v>4200</v>
      </c>
      <c r="FEQ1">
        <v>4201</v>
      </c>
      <c r="FER1">
        <v>4202</v>
      </c>
      <c r="FES1">
        <v>4203</v>
      </c>
      <c r="FET1">
        <v>4204</v>
      </c>
      <c r="FEU1">
        <v>4205</v>
      </c>
      <c r="FEV1">
        <v>4206</v>
      </c>
      <c r="FEW1">
        <v>4207</v>
      </c>
      <c r="FEX1">
        <v>4208</v>
      </c>
      <c r="FEY1">
        <v>4209</v>
      </c>
      <c r="FEZ1">
        <v>4210</v>
      </c>
      <c r="FFA1">
        <v>4211</v>
      </c>
      <c r="FFB1">
        <v>4212</v>
      </c>
      <c r="FFC1">
        <v>4213</v>
      </c>
      <c r="FFD1">
        <v>4214</v>
      </c>
      <c r="FFE1">
        <v>4215</v>
      </c>
      <c r="FFF1">
        <v>4216</v>
      </c>
      <c r="FFG1">
        <v>4217</v>
      </c>
      <c r="FFH1">
        <v>4218</v>
      </c>
      <c r="FFI1">
        <v>4219</v>
      </c>
      <c r="FFJ1">
        <v>4220</v>
      </c>
      <c r="FFK1">
        <v>4221</v>
      </c>
      <c r="FFL1">
        <v>4222</v>
      </c>
      <c r="FFM1">
        <v>4223</v>
      </c>
      <c r="FFN1">
        <v>4224</v>
      </c>
      <c r="FFO1">
        <v>4225</v>
      </c>
      <c r="FFP1">
        <v>4226</v>
      </c>
      <c r="FFQ1">
        <v>4227</v>
      </c>
      <c r="FFR1">
        <v>4228</v>
      </c>
      <c r="FFS1">
        <v>4229</v>
      </c>
      <c r="FFT1">
        <v>4230</v>
      </c>
      <c r="FFU1">
        <v>4231</v>
      </c>
      <c r="FFV1">
        <v>4232</v>
      </c>
      <c r="FFW1">
        <v>4233</v>
      </c>
      <c r="FFX1">
        <v>4234</v>
      </c>
      <c r="FFY1">
        <v>4235</v>
      </c>
      <c r="FFZ1">
        <v>4236</v>
      </c>
      <c r="FGA1">
        <v>4237</v>
      </c>
      <c r="FGB1">
        <v>4238</v>
      </c>
      <c r="FGC1">
        <v>4239</v>
      </c>
      <c r="FGD1">
        <v>4240</v>
      </c>
      <c r="FGE1">
        <v>4241</v>
      </c>
      <c r="FGF1">
        <v>4242</v>
      </c>
      <c r="FGG1">
        <v>4243</v>
      </c>
      <c r="FGH1">
        <v>4244</v>
      </c>
      <c r="FGI1">
        <v>4245</v>
      </c>
      <c r="FGJ1">
        <v>4246</v>
      </c>
      <c r="FGK1">
        <v>4247</v>
      </c>
      <c r="FGL1">
        <v>4248</v>
      </c>
      <c r="FGM1">
        <v>4249</v>
      </c>
      <c r="FGN1">
        <v>4250</v>
      </c>
      <c r="FGO1">
        <v>4251</v>
      </c>
      <c r="FGP1">
        <v>4252</v>
      </c>
      <c r="FGQ1">
        <v>4253</v>
      </c>
      <c r="FGR1">
        <v>4254</v>
      </c>
      <c r="FGS1">
        <v>4255</v>
      </c>
      <c r="FGT1">
        <v>4256</v>
      </c>
      <c r="FGU1">
        <v>4257</v>
      </c>
      <c r="FGV1">
        <v>4258</v>
      </c>
      <c r="FGW1">
        <v>4259</v>
      </c>
      <c r="FGX1">
        <v>4260</v>
      </c>
      <c r="FGY1">
        <v>4261</v>
      </c>
      <c r="FGZ1">
        <v>4262</v>
      </c>
      <c r="FHA1">
        <v>4263</v>
      </c>
      <c r="FHB1">
        <v>4264</v>
      </c>
      <c r="FHC1">
        <v>4265</v>
      </c>
      <c r="FHD1">
        <v>4266</v>
      </c>
      <c r="FHE1">
        <v>4267</v>
      </c>
      <c r="FHF1">
        <v>4268</v>
      </c>
      <c r="FHG1">
        <v>4269</v>
      </c>
      <c r="FHH1">
        <v>4270</v>
      </c>
      <c r="FHI1">
        <v>4271</v>
      </c>
      <c r="FHJ1">
        <v>4272</v>
      </c>
      <c r="FHK1">
        <v>4273</v>
      </c>
      <c r="FHL1">
        <v>4274</v>
      </c>
      <c r="FHM1">
        <v>4275</v>
      </c>
      <c r="FHN1">
        <v>4276</v>
      </c>
      <c r="FHO1">
        <v>4277</v>
      </c>
      <c r="FHP1">
        <v>4278</v>
      </c>
      <c r="FHQ1">
        <v>4279</v>
      </c>
      <c r="FHR1">
        <v>4280</v>
      </c>
      <c r="FHS1">
        <v>4281</v>
      </c>
      <c r="FHT1">
        <v>4282</v>
      </c>
      <c r="FHU1">
        <v>4283</v>
      </c>
      <c r="FHV1">
        <v>4284</v>
      </c>
      <c r="FHW1">
        <v>4285</v>
      </c>
      <c r="FHX1">
        <v>4286</v>
      </c>
      <c r="FHY1">
        <v>4287</v>
      </c>
      <c r="FHZ1">
        <v>4288</v>
      </c>
      <c r="FIA1">
        <v>4289</v>
      </c>
      <c r="FIB1">
        <v>4290</v>
      </c>
      <c r="FIC1">
        <v>4291</v>
      </c>
      <c r="FID1">
        <v>4292</v>
      </c>
      <c r="FIE1">
        <v>4293</v>
      </c>
      <c r="FIF1">
        <v>4294</v>
      </c>
      <c r="FIG1">
        <v>4295</v>
      </c>
      <c r="FIH1">
        <v>4296</v>
      </c>
      <c r="FII1">
        <v>4297</v>
      </c>
      <c r="FIJ1">
        <v>4298</v>
      </c>
      <c r="FIK1">
        <v>4299</v>
      </c>
      <c r="FIL1">
        <v>4300</v>
      </c>
      <c r="FIM1">
        <v>4301</v>
      </c>
      <c r="FIN1">
        <v>4302</v>
      </c>
      <c r="FIO1">
        <v>4303</v>
      </c>
      <c r="FIP1">
        <v>4304</v>
      </c>
      <c r="FIQ1">
        <v>4305</v>
      </c>
      <c r="FIR1">
        <v>4306</v>
      </c>
      <c r="FIS1">
        <v>4307</v>
      </c>
      <c r="FIT1">
        <v>4308</v>
      </c>
      <c r="FIU1">
        <v>4309</v>
      </c>
      <c r="FIV1">
        <v>4310</v>
      </c>
      <c r="FIW1">
        <v>4311</v>
      </c>
      <c r="FIX1">
        <v>4312</v>
      </c>
      <c r="FIY1">
        <v>4313</v>
      </c>
      <c r="FIZ1">
        <v>4314</v>
      </c>
      <c r="FJA1">
        <v>4315</v>
      </c>
      <c r="FJB1">
        <v>4316</v>
      </c>
      <c r="FJC1">
        <v>4317</v>
      </c>
      <c r="FJD1">
        <v>4318</v>
      </c>
      <c r="FJE1">
        <v>4319</v>
      </c>
      <c r="FJF1">
        <v>4320</v>
      </c>
      <c r="FJG1">
        <v>4321</v>
      </c>
      <c r="FJH1">
        <v>4322</v>
      </c>
      <c r="FJI1">
        <v>4323</v>
      </c>
      <c r="FJJ1">
        <v>4324</v>
      </c>
      <c r="FJK1">
        <v>4325</v>
      </c>
      <c r="FJL1">
        <v>4326</v>
      </c>
      <c r="FJM1">
        <v>4327</v>
      </c>
      <c r="FJN1">
        <v>4328</v>
      </c>
      <c r="FJO1">
        <v>4329</v>
      </c>
      <c r="FJP1">
        <v>4330</v>
      </c>
      <c r="FJQ1">
        <v>4331</v>
      </c>
      <c r="FJR1">
        <v>4332</v>
      </c>
      <c r="FJS1">
        <v>4333</v>
      </c>
      <c r="FJT1">
        <v>4334</v>
      </c>
      <c r="FJU1">
        <v>4335</v>
      </c>
      <c r="FJV1">
        <v>4336</v>
      </c>
      <c r="FJW1">
        <v>4337</v>
      </c>
      <c r="FJX1">
        <v>4338</v>
      </c>
      <c r="FJY1">
        <v>4339</v>
      </c>
      <c r="FJZ1">
        <v>4340</v>
      </c>
      <c r="FKA1">
        <v>4341</v>
      </c>
      <c r="FKB1">
        <v>4342</v>
      </c>
      <c r="FKC1">
        <v>4343</v>
      </c>
      <c r="FKD1">
        <v>4344</v>
      </c>
      <c r="FKE1">
        <v>4345</v>
      </c>
      <c r="FKF1">
        <v>4346</v>
      </c>
      <c r="FKG1">
        <v>4347</v>
      </c>
      <c r="FKH1">
        <v>4348</v>
      </c>
      <c r="FKI1">
        <v>4349</v>
      </c>
      <c r="FKJ1">
        <v>4350</v>
      </c>
      <c r="FKK1">
        <v>4351</v>
      </c>
      <c r="FKL1">
        <v>4352</v>
      </c>
      <c r="FKM1">
        <v>4353</v>
      </c>
      <c r="FKN1">
        <v>4354</v>
      </c>
      <c r="FKO1">
        <v>4355</v>
      </c>
      <c r="FKP1">
        <v>4356</v>
      </c>
      <c r="FKQ1">
        <v>4357</v>
      </c>
      <c r="FKR1">
        <v>4358</v>
      </c>
      <c r="FKS1">
        <v>4359</v>
      </c>
      <c r="FKT1">
        <v>4360</v>
      </c>
      <c r="FKU1">
        <v>4361</v>
      </c>
      <c r="FKV1">
        <v>4362</v>
      </c>
      <c r="FKW1">
        <v>4363</v>
      </c>
      <c r="FKX1">
        <v>4364</v>
      </c>
      <c r="FKY1">
        <v>4365</v>
      </c>
      <c r="FKZ1">
        <v>4366</v>
      </c>
      <c r="FLA1">
        <v>4367</v>
      </c>
      <c r="FLB1">
        <v>4368</v>
      </c>
      <c r="FLC1">
        <v>4369</v>
      </c>
      <c r="FLD1">
        <v>4370</v>
      </c>
      <c r="FLE1">
        <v>4371</v>
      </c>
      <c r="FLF1">
        <v>4372</v>
      </c>
      <c r="FLG1">
        <v>4373</v>
      </c>
      <c r="FLH1">
        <v>4374</v>
      </c>
      <c r="FLI1">
        <v>4375</v>
      </c>
      <c r="FLJ1">
        <v>4376</v>
      </c>
      <c r="FLK1">
        <v>4377</v>
      </c>
      <c r="FLL1">
        <v>4378</v>
      </c>
      <c r="FLM1">
        <v>4379</v>
      </c>
      <c r="FLN1">
        <v>4380</v>
      </c>
      <c r="FLO1">
        <v>4381</v>
      </c>
      <c r="FLP1">
        <v>4382</v>
      </c>
      <c r="FLQ1">
        <v>4383</v>
      </c>
      <c r="FLR1">
        <v>4384</v>
      </c>
      <c r="FLS1">
        <v>4385</v>
      </c>
      <c r="FLT1">
        <v>4386</v>
      </c>
      <c r="FLU1">
        <v>4387</v>
      </c>
      <c r="FLV1">
        <v>4388</v>
      </c>
      <c r="FLW1">
        <v>4389</v>
      </c>
      <c r="FLX1">
        <v>4390</v>
      </c>
      <c r="FLY1">
        <v>4391</v>
      </c>
      <c r="FLZ1">
        <v>4392</v>
      </c>
      <c r="FMA1">
        <v>4393</v>
      </c>
      <c r="FMB1">
        <v>4394</v>
      </c>
      <c r="FMC1">
        <v>4395</v>
      </c>
      <c r="FMD1">
        <v>4396</v>
      </c>
      <c r="FME1">
        <v>4397</v>
      </c>
      <c r="FMF1">
        <v>4398</v>
      </c>
      <c r="FMG1">
        <v>4399</v>
      </c>
      <c r="FMH1">
        <v>4400</v>
      </c>
      <c r="FMI1">
        <v>4401</v>
      </c>
      <c r="FMJ1">
        <v>4402</v>
      </c>
      <c r="FMK1">
        <v>4403</v>
      </c>
      <c r="FML1">
        <v>4404</v>
      </c>
      <c r="FMM1">
        <v>4405</v>
      </c>
      <c r="FMN1">
        <v>4406</v>
      </c>
      <c r="FMO1">
        <v>4407</v>
      </c>
      <c r="FMP1">
        <v>4408</v>
      </c>
      <c r="FMQ1">
        <v>4409</v>
      </c>
      <c r="FMR1">
        <v>4410</v>
      </c>
      <c r="FMS1">
        <v>4411</v>
      </c>
      <c r="FMT1">
        <v>4412</v>
      </c>
      <c r="FMU1">
        <v>4413</v>
      </c>
      <c r="FMV1">
        <v>4414</v>
      </c>
      <c r="FMW1">
        <v>4415</v>
      </c>
      <c r="FMX1">
        <v>4416</v>
      </c>
      <c r="FMY1">
        <v>4417</v>
      </c>
      <c r="FMZ1">
        <v>4418</v>
      </c>
      <c r="FNA1">
        <v>4419</v>
      </c>
      <c r="FNB1">
        <v>4420</v>
      </c>
      <c r="FNC1">
        <v>4421</v>
      </c>
      <c r="FND1">
        <v>4422</v>
      </c>
      <c r="FNE1">
        <v>4423</v>
      </c>
      <c r="FNF1">
        <v>4424</v>
      </c>
      <c r="FNG1">
        <v>4425</v>
      </c>
      <c r="FNH1">
        <v>4426</v>
      </c>
      <c r="FNI1">
        <v>4427</v>
      </c>
      <c r="FNJ1">
        <v>4428</v>
      </c>
      <c r="FNK1">
        <v>4429</v>
      </c>
      <c r="FNL1">
        <v>4430</v>
      </c>
      <c r="FNM1">
        <v>4431</v>
      </c>
      <c r="FNN1">
        <v>4432</v>
      </c>
      <c r="FNO1">
        <v>4433</v>
      </c>
      <c r="FNP1">
        <v>4434</v>
      </c>
      <c r="FNQ1">
        <v>4435</v>
      </c>
      <c r="FNR1">
        <v>4436</v>
      </c>
      <c r="FNS1">
        <v>4437</v>
      </c>
      <c r="FNT1">
        <v>4438</v>
      </c>
      <c r="FNU1">
        <v>4439</v>
      </c>
      <c r="FNV1">
        <v>4440</v>
      </c>
      <c r="FNW1">
        <v>4441</v>
      </c>
      <c r="FNX1">
        <v>4442</v>
      </c>
      <c r="FNY1">
        <v>4443</v>
      </c>
      <c r="FNZ1">
        <v>4444</v>
      </c>
      <c r="FOA1">
        <v>4445</v>
      </c>
      <c r="FOB1">
        <v>4446</v>
      </c>
      <c r="FOC1">
        <v>4447</v>
      </c>
      <c r="FOD1">
        <v>4448</v>
      </c>
      <c r="FOE1">
        <v>4449</v>
      </c>
      <c r="FOF1">
        <v>4450</v>
      </c>
      <c r="FOG1">
        <v>4451</v>
      </c>
      <c r="FOH1">
        <v>4452</v>
      </c>
      <c r="FOI1">
        <v>4453</v>
      </c>
      <c r="FOJ1">
        <v>4454</v>
      </c>
      <c r="FOK1">
        <v>4455</v>
      </c>
      <c r="FOL1">
        <v>4456</v>
      </c>
      <c r="FOM1">
        <v>4457</v>
      </c>
      <c r="FON1">
        <v>4458</v>
      </c>
      <c r="FOO1">
        <v>4459</v>
      </c>
      <c r="FOP1">
        <v>4460</v>
      </c>
      <c r="FOQ1">
        <v>4461</v>
      </c>
      <c r="FOR1">
        <v>4462</v>
      </c>
      <c r="FOS1">
        <v>4463</v>
      </c>
      <c r="FOT1">
        <v>4464</v>
      </c>
      <c r="FOU1">
        <v>4465</v>
      </c>
      <c r="FOV1">
        <v>4466</v>
      </c>
      <c r="FOW1">
        <v>4467</v>
      </c>
      <c r="FOX1">
        <v>4468</v>
      </c>
      <c r="FOY1">
        <v>4469</v>
      </c>
      <c r="FOZ1">
        <v>4470</v>
      </c>
      <c r="FPA1">
        <v>4471</v>
      </c>
      <c r="FPB1">
        <v>4472</v>
      </c>
      <c r="FPC1">
        <v>4473</v>
      </c>
      <c r="FPD1">
        <v>4474</v>
      </c>
      <c r="FPE1">
        <v>4475</v>
      </c>
      <c r="FPF1">
        <v>4476</v>
      </c>
      <c r="FPG1">
        <v>4477</v>
      </c>
      <c r="FPH1">
        <v>4478</v>
      </c>
      <c r="FPI1">
        <v>4479</v>
      </c>
      <c r="FPJ1">
        <v>4480</v>
      </c>
      <c r="FPK1">
        <v>4481</v>
      </c>
      <c r="FPL1">
        <v>4482</v>
      </c>
      <c r="FPM1">
        <v>4483</v>
      </c>
      <c r="FPN1">
        <v>4484</v>
      </c>
      <c r="FPO1">
        <v>4485</v>
      </c>
      <c r="FPP1">
        <v>4486</v>
      </c>
      <c r="FPQ1">
        <v>4487</v>
      </c>
      <c r="FPR1">
        <v>4488</v>
      </c>
      <c r="FPS1">
        <v>4489</v>
      </c>
      <c r="FPT1">
        <v>4490</v>
      </c>
      <c r="FPU1">
        <v>4491</v>
      </c>
      <c r="FPV1">
        <v>4492</v>
      </c>
      <c r="FPW1">
        <v>4493</v>
      </c>
      <c r="FPX1">
        <v>4494</v>
      </c>
      <c r="FPY1">
        <v>4495</v>
      </c>
      <c r="FPZ1">
        <v>4496</v>
      </c>
      <c r="FQA1">
        <v>4497</v>
      </c>
      <c r="FQB1">
        <v>4498</v>
      </c>
      <c r="FQC1">
        <v>4499</v>
      </c>
      <c r="FQD1">
        <v>4500</v>
      </c>
      <c r="FQE1">
        <v>4501</v>
      </c>
      <c r="FQF1">
        <v>4502</v>
      </c>
      <c r="FQG1">
        <v>4503</v>
      </c>
      <c r="FQH1">
        <v>4504</v>
      </c>
      <c r="FQI1">
        <v>4505</v>
      </c>
      <c r="FQJ1">
        <v>4506</v>
      </c>
      <c r="FQK1">
        <v>4507</v>
      </c>
      <c r="FQL1">
        <v>4508</v>
      </c>
      <c r="FQM1">
        <v>4509</v>
      </c>
      <c r="FQN1">
        <v>4510</v>
      </c>
      <c r="FQO1">
        <v>4511</v>
      </c>
      <c r="FQP1">
        <v>4512</v>
      </c>
      <c r="FQQ1">
        <v>4513</v>
      </c>
      <c r="FQR1">
        <v>4514</v>
      </c>
      <c r="FQS1">
        <v>4515</v>
      </c>
      <c r="FQT1">
        <v>4516</v>
      </c>
      <c r="FQU1">
        <v>4517</v>
      </c>
      <c r="FQV1">
        <v>4518</v>
      </c>
      <c r="FQW1">
        <v>4519</v>
      </c>
      <c r="FQX1">
        <v>4520</v>
      </c>
      <c r="FQY1">
        <v>4521</v>
      </c>
      <c r="FQZ1">
        <v>4522</v>
      </c>
      <c r="FRA1">
        <v>4523</v>
      </c>
      <c r="FRB1">
        <v>4524</v>
      </c>
      <c r="FRC1">
        <v>4525</v>
      </c>
      <c r="FRD1">
        <v>4526</v>
      </c>
      <c r="FRE1">
        <v>4527</v>
      </c>
      <c r="FRF1">
        <v>4528</v>
      </c>
      <c r="FRG1">
        <v>4529</v>
      </c>
      <c r="FRH1">
        <v>4530</v>
      </c>
      <c r="FRI1">
        <v>4531</v>
      </c>
      <c r="FRJ1">
        <v>4532</v>
      </c>
      <c r="FRK1">
        <v>4533</v>
      </c>
      <c r="FRL1">
        <v>4534</v>
      </c>
      <c r="FRM1">
        <v>4535</v>
      </c>
      <c r="FRN1">
        <v>4536</v>
      </c>
      <c r="FRO1">
        <v>4537</v>
      </c>
      <c r="FRP1">
        <v>4538</v>
      </c>
      <c r="FRQ1">
        <v>4539</v>
      </c>
      <c r="FRR1">
        <v>4540</v>
      </c>
      <c r="FRS1">
        <v>4541</v>
      </c>
      <c r="FRT1">
        <v>4542</v>
      </c>
      <c r="FRU1">
        <v>4543</v>
      </c>
      <c r="FRV1">
        <v>4544</v>
      </c>
      <c r="FRW1">
        <v>4545</v>
      </c>
      <c r="FRX1">
        <v>4546</v>
      </c>
      <c r="FRY1">
        <v>4547</v>
      </c>
      <c r="FRZ1">
        <v>4548</v>
      </c>
      <c r="FSA1">
        <v>4549</v>
      </c>
      <c r="FSB1">
        <v>4550</v>
      </c>
      <c r="FSC1">
        <v>4551</v>
      </c>
      <c r="FSD1">
        <v>4552</v>
      </c>
      <c r="FSE1">
        <v>4553</v>
      </c>
      <c r="FSF1">
        <v>4554</v>
      </c>
      <c r="FSG1">
        <v>4555</v>
      </c>
      <c r="FSH1">
        <v>4556</v>
      </c>
      <c r="FSI1">
        <v>4557</v>
      </c>
      <c r="FSJ1">
        <v>4558</v>
      </c>
      <c r="FSK1">
        <v>4559</v>
      </c>
      <c r="FSL1">
        <v>4560</v>
      </c>
      <c r="FSM1">
        <v>4561</v>
      </c>
      <c r="FSN1">
        <v>4562</v>
      </c>
      <c r="FSO1">
        <v>4563</v>
      </c>
      <c r="FSP1">
        <v>4564</v>
      </c>
      <c r="FSQ1">
        <v>4565</v>
      </c>
      <c r="FSR1">
        <v>4566</v>
      </c>
      <c r="FSS1">
        <v>4567</v>
      </c>
      <c r="FST1">
        <v>4568</v>
      </c>
      <c r="FSU1">
        <v>4569</v>
      </c>
      <c r="FSV1">
        <v>4570</v>
      </c>
      <c r="FSW1">
        <v>4571</v>
      </c>
      <c r="FSX1">
        <v>4572</v>
      </c>
      <c r="FSY1">
        <v>4573</v>
      </c>
      <c r="FSZ1">
        <v>4574</v>
      </c>
      <c r="FTA1">
        <v>4575</v>
      </c>
      <c r="FTB1">
        <v>4576</v>
      </c>
      <c r="FTC1">
        <v>4577</v>
      </c>
      <c r="FTD1">
        <v>4578</v>
      </c>
      <c r="FTE1">
        <v>4579</v>
      </c>
      <c r="FTF1">
        <v>4580</v>
      </c>
      <c r="FTG1">
        <v>4581</v>
      </c>
      <c r="FTH1">
        <v>4582</v>
      </c>
      <c r="FTI1">
        <v>4583</v>
      </c>
      <c r="FTJ1">
        <v>4584</v>
      </c>
      <c r="FTK1">
        <v>4585</v>
      </c>
      <c r="FTL1">
        <v>4586</v>
      </c>
      <c r="FTM1">
        <v>4587</v>
      </c>
      <c r="FTN1">
        <v>4588</v>
      </c>
      <c r="FTO1">
        <v>4589</v>
      </c>
      <c r="FTP1">
        <v>4590</v>
      </c>
      <c r="FTQ1">
        <v>4591</v>
      </c>
      <c r="FTR1">
        <v>4592</v>
      </c>
      <c r="FTS1">
        <v>4593</v>
      </c>
      <c r="FTT1">
        <v>4594</v>
      </c>
      <c r="FTU1">
        <v>4595</v>
      </c>
      <c r="FTV1">
        <v>4596</v>
      </c>
      <c r="FTW1">
        <v>4597</v>
      </c>
      <c r="FTX1">
        <v>4598</v>
      </c>
      <c r="FTY1">
        <v>4599</v>
      </c>
      <c r="FTZ1">
        <v>4600</v>
      </c>
      <c r="FUA1">
        <v>4601</v>
      </c>
      <c r="FUB1">
        <v>4602</v>
      </c>
      <c r="FUC1">
        <v>4603</v>
      </c>
      <c r="FUD1">
        <v>4604</v>
      </c>
      <c r="FUE1">
        <v>4605</v>
      </c>
      <c r="FUF1">
        <v>4606</v>
      </c>
      <c r="FUG1">
        <v>4607</v>
      </c>
      <c r="FUH1">
        <v>4608</v>
      </c>
      <c r="FUI1">
        <v>4609</v>
      </c>
      <c r="FUJ1">
        <v>4610</v>
      </c>
      <c r="FUK1">
        <v>4611</v>
      </c>
      <c r="FUL1">
        <v>4612</v>
      </c>
      <c r="FUM1">
        <v>4613</v>
      </c>
      <c r="FUN1">
        <v>4614</v>
      </c>
      <c r="FUO1">
        <v>4615</v>
      </c>
      <c r="FUP1">
        <v>4616</v>
      </c>
      <c r="FUQ1">
        <v>4617</v>
      </c>
      <c r="FUR1">
        <v>4618</v>
      </c>
      <c r="FUS1">
        <v>4619</v>
      </c>
      <c r="FUT1">
        <v>4620</v>
      </c>
      <c r="FUU1">
        <v>4621</v>
      </c>
      <c r="FUV1">
        <v>4622</v>
      </c>
      <c r="FUW1">
        <v>4623</v>
      </c>
      <c r="FUX1">
        <v>4624</v>
      </c>
      <c r="FUY1">
        <v>4625</v>
      </c>
      <c r="FUZ1">
        <v>4626</v>
      </c>
      <c r="FVA1">
        <v>4627</v>
      </c>
      <c r="FVB1">
        <v>4628</v>
      </c>
      <c r="FVC1">
        <v>4629</v>
      </c>
      <c r="FVD1">
        <v>4630</v>
      </c>
      <c r="FVE1">
        <v>4631</v>
      </c>
      <c r="FVF1">
        <v>4632</v>
      </c>
      <c r="FVG1">
        <v>4633</v>
      </c>
      <c r="FVH1">
        <v>4634</v>
      </c>
      <c r="FVI1">
        <v>4635</v>
      </c>
      <c r="FVJ1">
        <v>4636</v>
      </c>
      <c r="FVK1">
        <v>4637</v>
      </c>
      <c r="FVL1">
        <v>4638</v>
      </c>
      <c r="FVM1">
        <v>4639</v>
      </c>
      <c r="FVN1">
        <v>4640</v>
      </c>
      <c r="FVO1">
        <v>4641</v>
      </c>
      <c r="FVP1">
        <v>4642</v>
      </c>
      <c r="FVQ1">
        <v>4643</v>
      </c>
      <c r="FVR1">
        <v>4644</v>
      </c>
      <c r="FVS1">
        <v>4645</v>
      </c>
      <c r="FVT1">
        <v>4646</v>
      </c>
      <c r="FVU1">
        <v>4647</v>
      </c>
      <c r="FVV1">
        <v>4648</v>
      </c>
      <c r="FVW1">
        <v>4649</v>
      </c>
      <c r="FVX1">
        <v>4650</v>
      </c>
      <c r="FVY1">
        <v>4651</v>
      </c>
      <c r="FVZ1">
        <v>4652</v>
      </c>
      <c r="FWA1">
        <v>4653</v>
      </c>
      <c r="FWB1">
        <v>4654</v>
      </c>
      <c r="FWC1">
        <v>4655</v>
      </c>
      <c r="FWD1">
        <v>4656</v>
      </c>
      <c r="FWE1">
        <v>4657</v>
      </c>
      <c r="FWF1">
        <v>4658</v>
      </c>
      <c r="FWG1">
        <v>4659</v>
      </c>
      <c r="FWH1">
        <v>4660</v>
      </c>
      <c r="FWI1">
        <v>4661</v>
      </c>
      <c r="FWJ1">
        <v>4662</v>
      </c>
      <c r="FWK1">
        <v>4663</v>
      </c>
      <c r="FWL1">
        <v>4664</v>
      </c>
      <c r="FWM1">
        <v>4665</v>
      </c>
      <c r="FWN1">
        <v>4666</v>
      </c>
      <c r="FWO1">
        <v>4667</v>
      </c>
      <c r="FWP1">
        <v>4668</v>
      </c>
      <c r="FWQ1">
        <v>4669</v>
      </c>
      <c r="FWR1">
        <v>4670</v>
      </c>
      <c r="FWS1">
        <v>4671</v>
      </c>
      <c r="FWT1">
        <v>4672</v>
      </c>
      <c r="FWU1">
        <v>4673</v>
      </c>
      <c r="FWV1">
        <v>4674</v>
      </c>
      <c r="FWW1">
        <v>4675</v>
      </c>
      <c r="FWX1">
        <v>4676</v>
      </c>
      <c r="FWY1">
        <v>4677</v>
      </c>
      <c r="FWZ1">
        <v>4678</v>
      </c>
      <c r="FXA1">
        <v>4679</v>
      </c>
      <c r="FXB1">
        <v>4680</v>
      </c>
      <c r="FXC1">
        <v>4681</v>
      </c>
      <c r="FXD1">
        <v>4682</v>
      </c>
      <c r="FXE1">
        <v>4683</v>
      </c>
      <c r="FXF1">
        <v>4684</v>
      </c>
      <c r="FXG1">
        <v>4685</v>
      </c>
      <c r="FXH1">
        <v>4686</v>
      </c>
      <c r="FXI1">
        <v>4687</v>
      </c>
      <c r="FXJ1">
        <v>4688</v>
      </c>
      <c r="FXK1">
        <v>4689</v>
      </c>
      <c r="FXL1">
        <v>4690</v>
      </c>
      <c r="FXM1">
        <v>4691</v>
      </c>
      <c r="FXN1">
        <v>4692</v>
      </c>
      <c r="FXO1">
        <v>4693</v>
      </c>
      <c r="FXP1">
        <v>4694</v>
      </c>
      <c r="FXQ1">
        <v>4695</v>
      </c>
      <c r="FXR1">
        <v>4696</v>
      </c>
      <c r="FXS1">
        <v>4697</v>
      </c>
      <c r="FXT1">
        <v>4698</v>
      </c>
      <c r="FXU1">
        <v>4699</v>
      </c>
      <c r="FXV1">
        <v>4700</v>
      </c>
      <c r="FXW1">
        <v>4701</v>
      </c>
      <c r="FXX1">
        <v>4702</v>
      </c>
      <c r="FXY1">
        <v>4703</v>
      </c>
      <c r="FXZ1">
        <v>4704</v>
      </c>
      <c r="FYA1">
        <v>4705</v>
      </c>
      <c r="FYB1">
        <v>4706</v>
      </c>
      <c r="FYC1">
        <v>4707</v>
      </c>
      <c r="FYD1">
        <v>4708</v>
      </c>
      <c r="FYE1">
        <v>4709</v>
      </c>
      <c r="FYF1">
        <v>4710</v>
      </c>
      <c r="FYG1">
        <v>4711</v>
      </c>
      <c r="FYH1">
        <v>4712</v>
      </c>
      <c r="FYI1">
        <v>4713</v>
      </c>
      <c r="FYJ1">
        <v>4714</v>
      </c>
      <c r="FYK1">
        <v>4715</v>
      </c>
      <c r="FYL1">
        <v>4716</v>
      </c>
      <c r="FYM1">
        <v>4717</v>
      </c>
      <c r="FYN1">
        <v>4718</v>
      </c>
      <c r="FYO1">
        <v>4719</v>
      </c>
      <c r="FYP1">
        <v>4720</v>
      </c>
      <c r="FYQ1">
        <v>4721</v>
      </c>
      <c r="FYR1">
        <v>4722</v>
      </c>
      <c r="FYS1">
        <v>4723</v>
      </c>
      <c r="FYT1">
        <v>4724</v>
      </c>
      <c r="FYU1">
        <v>4725</v>
      </c>
      <c r="FYV1">
        <v>4726</v>
      </c>
      <c r="FYW1">
        <v>4727</v>
      </c>
      <c r="FYX1">
        <v>4728</v>
      </c>
      <c r="FYY1">
        <v>4729</v>
      </c>
      <c r="FYZ1">
        <v>4730</v>
      </c>
      <c r="FZA1">
        <v>4731</v>
      </c>
      <c r="FZB1">
        <v>4732</v>
      </c>
      <c r="FZC1">
        <v>4733</v>
      </c>
      <c r="FZD1">
        <v>4734</v>
      </c>
      <c r="FZE1">
        <v>4735</v>
      </c>
      <c r="FZF1">
        <v>4736</v>
      </c>
      <c r="FZG1">
        <v>4737</v>
      </c>
      <c r="FZH1">
        <v>4738</v>
      </c>
      <c r="FZI1">
        <v>4739</v>
      </c>
      <c r="FZJ1">
        <v>4740</v>
      </c>
      <c r="FZK1">
        <v>4741</v>
      </c>
      <c r="FZL1">
        <v>4742</v>
      </c>
      <c r="FZM1">
        <v>4743</v>
      </c>
      <c r="FZN1">
        <v>4744</v>
      </c>
      <c r="FZO1">
        <v>4745</v>
      </c>
      <c r="FZP1">
        <v>4746</v>
      </c>
      <c r="FZQ1">
        <v>4747</v>
      </c>
      <c r="FZR1">
        <v>4748</v>
      </c>
      <c r="FZS1">
        <v>4749</v>
      </c>
      <c r="FZT1">
        <v>4750</v>
      </c>
      <c r="FZU1">
        <v>4751</v>
      </c>
      <c r="FZV1">
        <v>4752</v>
      </c>
      <c r="FZW1">
        <v>4753</v>
      </c>
      <c r="FZX1">
        <v>4754</v>
      </c>
      <c r="FZY1">
        <v>4755</v>
      </c>
      <c r="FZZ1">
        <v>4756</v>
      </c>
      <c r="GAA1">
        <v>4757</v>
      </c>
      <c r="GAB1">
        <v>4758</v>
      </c>
      <c r="GAC1">
        <v>4759</v>
      </c>
      <c r="GAD1">
        <v>4760</v>
      </c>
      <c r="GAE1">
        <v>4761</v>
      </c>
      <c r="GAF1">
        <v>4762</v>
      </c>
      <c r="GAG1">
        <v>4763</v>
      </c>
      <c r="GAH1">
        <v>4764</v>
      </c>
      <c r="GAI1">
        <v>4765</v>
      </c>
      <c r="GAJ1">
        <v>4766</v>
      </c>
      <c r="GAK1">
        <v>4767</v>
      </c>
      <c r="GAL1">
        <v>4768</v>
      </c>
      <c r="GAM1">
        <v>4769</v>
      </c>
      <c r="GAN1">
        <v>4770</v>
      </c>
      <c r="GAO1">
        <v>4771</v>
      </c>
      <c r="GAP1">
        <v>4772</v>
      </c>
      <c r="GAQ1">
        <v>4773</v>
      </c>
      <c r="GAR1">
        <v>4774</v>
      </c>
      <c r="GAS1">
        <v>4775</v>
      </c>
      <c r="GAT1">
        <v>4776</v>
      </c>
      <c r="GAU1">
        <v>4777</v>
      </c>
      <c r="GAV1">
        <v>4778</v>
      </c>
      <c r="GAW1">
        <v>4779</v>
      </c>
      <c r="GAX1">
        <v>4780</v>
      </c>
      <c r="GAY1">
        <v>4781</v>
      </c>
      <c r="GAZ1">
        <v>4782</v>
      </c>
      <c r="GBA1">
        <v>4783</v>
      </c>
      <c r="GBB1">
        <v>4784</v>
      </c>
      <c r="GBC1">
        <v>4785</v>
      </c>
      <c r="GBD1">
        <v>4786</v>
      </c>
      <c r="GBE1">
        <v>4787</v>
      </c>
      <c r="GBF1">
        <v>4788</v>
      </c>
      <c r="GBG1">
        <v>4789</v>
      </c>
      <c r="GBH1">
        <v>4790</v>
      </c>
      <c r="GBI1">
        <v>4791</v>
      </c>
      <c r="GBJ1">
        <v>4792</v>
      </c>
      <c r="GBK1">
        <v>4793</v>
      </c>
      <c r="GBL1">
        <v>4794</v>
      </c>
      <c r="GBM1">
        <v>4795</v>
      </c>
      <c r="GBN1">
        <v>4796</v>
      </c>
      <c r="GBO1">
        <v>4797</v>
      </c>
      <c r="GBP1">
        <v>4798</v>
      </c>
      <c r="GBQ1">
        <v>4799</v>
      </c>
      <c r="GBR1">
        <v>4800</v>
      </c>
      <c r="GBS1">
        <v>4801</v>
      </c>
      <c r="GBT1">
        <v>4802</v>
      </c>
      <c r="GBU1">
        <v>4803</v>
      </c>
      <c r="GBV1">
        <v>4804</v>
      </c>
      <c r="GBW1">
        <v>4805</v>
      </c>
      <c r="GBX1">
        <v>4806</v>
      </c>
      <c r="GBY1">
        <v>4807</v>
      </c>
      <c r="GBZ1">
        <v>4808</v>
      </c>
      <c r="GCA1">
        <v>4809</v>
      </c>
      <c r="GCB1">
        <v>4810</v>
      </c>
      <c r="GCC1">
        <v>4811</v>
      </c>
      <c r="GCD1">
        <v>4812</v>
      </c>
      <c r="GCE1">
        <v>4813</v>
      </c>
      <c r="GCF1">
        <v>4814</v>
      </c>
      <c r="GCG1">
        <v>4815</v>
      </c>
      <c r="GCH1">
        <v>4816</v>
      </c>
      <c r="GCI1">
        <v>4817</v>
      </c>
      <c r="GCJ1">
        <v>4818</v>
      </c>
      <c r="GCK1">
        <v>4819</v>
      </c>
      <c r="GCL1">
        <v>4820</v>
      </c>
      <c r="GCM1">
        <v>4821</v>
      </c>
      <c r="GCN1">
        <v>4822</v>
      </c>
      <c r="GCO1">
        <v>4823</v>
      </c>
      <c r="GCP1">
        <v>4824</v>
      </c>
      <c r="GCQ1">
        <v>4825</v>
      </c>
      <c r="GCR1">
        <v>4826</v>
      </c>
      <c r="GCS1">
        <v>4827</v>
      </c>
      <c r="GCT1">
        <v>4828</v>
      </c>
      <c r="GCU1">
        <v>4829</v>
      </c>
      <c r="GCV1">
        <v>4830</v>
      </c>
      <c r="GCW1">
        <v>4831</v>
      </c>
      <c r="GCX1">
        <v>4832</v>
      </c>
      <c r="GCY1">
        <v>4833</v>
      </c>
      <c r="GCZ1">
        <v>4834</v>
      </c>
      <c r="GDA1">
        <v>4835</v>
      </c>
      <c r="GDB1">
        <v>4836</v>
      </c>
      <c r="GDC1">
        <v>4837</v>
      </c>
      <c r="GDD1">
        <v>4838</v>
      </c>
      <c r="GDE1">
        <v>4839</v>
      </c>
      <c r="GDF1">
        <v>4840</v>
      </c>
      <c r="GDG1">
        <v>4841</v>
      </c>
      <c r="GDH1">
        <v>4842</v>
      </c>
      <c r="GDI1">
        <v>4843</v>
      </c>
      <c r="GDJ1">
        <v>4844</v>
      </c>
      <c r="GDK1">
        <v>4845</v>
      </c>
      <c r="GDL1">
        <v>4846</v>
      </c>
      <c r="GDM1">
        <v>4847</v>
      </c>
      <c r="GDN1">
        <v>4848</v>
      </c>
      <c r="GDO1">
        <v>4849</v>
      </c>
      <c r="GDP1">
        <v>4850</v>
      </c>
      <c r="GDQ1">
        <v>4851</v>
      </c>
      <c r="GDR1">
        <v>4852</v>
      </c>
      <c r="GDS1">
        <v>4853</v>
      </c>
      <c r="GDT1">
        <v>4854</v>
      </c>
      <c r="GDU1">
        <v>4855</v>
      </c>
      <c r="GDV1">
        <v>4856</v>
      </c>
      <c r="GDW1">
        <v>4857</v>
      </c>
      <c r="GDX1">
        <v>4858</v>
      </c>
      <c r="GDY1">
        <v>4859</v>
      </c>
      <c r="GDZ1">
        <v>4860</v>
      </c>
      <c r="GEA1">
        <v>4861</v>
      </c>
      <c r="GEB1">
        <v>4862</v>
      </c>
      <c r="GEC1">
        <v>4863</v>
      </c>
      <c r="GED1">
        <v>4864</v>
      </c>
      <c r="GEE1">
        <v>4865</v>
      </c>
      <c r="GEF1">
        <v>4866</v>
      </c>
      <c r="GEG1">
        <v>4867</v>
      </c>
      <c r="GEH1">
        <v>4868</v>
      </c>
      <c r="GEI1">
        <v>4869</v>
      </c>
      <c r="GEJ1">
        <v>4870</v>
      </c>
      <c r="GEK1">
        <v>4871</v>
      </c>
      <c r="GEL1">
        <v>4872</v>
      </c>
      <c r="GEM1">
        <v>4873</v>
      </c>
      <c r="GEN1">
        <v>4874</v>
      </c>
      <c r="GEO1">
        <v>4875</v>
      </c>
      <c r="GEP1">
        <v>4876</v>
      </c>
      <c r="GEQ1">
        <v>4877</v>
      </c>
      <c r="GER1">
        <v>4878</v>
      </c>
      <c r="GES1">
        <v>4879</v>
      </c>
      <c r="GET1">
        <v>4880</v>
      </c>
      <c r="GEU1">
        <v>4881</v>
      </c>
      <c r="GEV1">
        <v>4882</v>
      </c>
      <c r="GEW1">
        <v>4883</v>
      </c>
      <c r="GEX1">
        <v>4884</v>
      </c>
      <c r="GEY1">
        <v>4885</v>
      </c>
      <c r="GEZ1">
        <v>4886</v>
      </c>
      <c r="GFA1">
        <v>4887</v>
      </c>
      <c r="GFB1">
        <v>4888</v>
      </c>
      <c r="GFC1">
        <v>4889</v>
      </c>
      <c r="GFD1">
        <v>4890</v>
      </c>
      <c r="GFE1">
        <v>4891</v>
      </c>
      <c r="GFF1">
        <v>4892</v>
      </c>
      <c r="GFG1">
        <v>4893</v>
      </c>
      <c r="GFH1">
        <v>4894</v>
      </c>
      <c r="GFI1">
        <v>4895</v>
      </c>
      <c r="GFJ1">
        <v>4896</v>
      </c>
      <c r="GFK1">
        <v>4897</v>
      </c>
      <c r="GFL1">
        <v>4898</v>
      </c>
      <c r="GFM1">
        <v>4899</v>
      </c>
      <c r="GFN1">
        <v>4900</v>
      </c>
      <c r="GFO1">
        <v>4901</v>
      </c>
      <c r="GFP1">
        <v>4902</v>
      </c>
      <c r="GFQ1">
        <v>4903</v>
      </c>
      <c r="GFR1">
        <v>4904</v>
      </c>
      <c r="GFS1">
        <v>4905</v>
      </c>
      <c r="GFT1">
        <v>4906</v>
      </c>
      <c r="GFU1">
        <v>4907</v>
      </c>
      <c r="GFV1">
        <v>4908</v>
      </c>
      <c r="GFW1">
        <v>4909</v>
      </c>
      <c r="GFX1">
        <v>4910</v>
      </c>
      <c r="GFY1">
        <v>4911</v>
      </c>
      <c r="GFZ1">
        <v>4912</v>
      </c>
      <c r="GGA1">
        <v>4913</v>
      </c>
      <c r="GGB1">
        <v>4914</v>
      </c>
      <c r="GGC1">
        <v>4915</v>
      </c>
      <c r="GGD1">
        <v>4916</v>
      </c>
      <c r="GGE1">
        <v>4917</v>
      </c>
      <c r="GGF1">
        <v>4918</v>
      </c>
      <c r="GGG1">
        <v>4919</v>
      </c>
      <c r="GGH1">
        <v>4920</v>
      </c>
      <c r="GGI1">
        <v>4921</v>
      </c>
      <c r="GGJ1">
        <v>4922</v>
      </c>
      <c r="GGK1">
        <v>4923</v>
      </c>
      <c r="GGL1">
        <v>4924</v>
      </c>
      <c r="GGM1">
        <v>4925</v>
      </c>
      <c r="GGN1">
        <v>4926</v>
      </c>
      <c r="GGO1">
        <v>4927</v>
      </c>
      <c r="GGP1">
        <v>4928</v>
      </c>
      <c r="GGQ1">
        <v>4929</v>
      </c>
      <c r="GGR1">
        <v>4930</v>
      </c>
      <c r="GGS1">
        <v>4931</v>
      </c>
      <c r="GGT1">
        <v>4932</v>
      </c>
      <c r="GGU1">
        <v>4933</v>
      </c>
      <c r="GGV1">
        <v>4934</v>
      </c>
      <c r="GGW1">
        <v>4935</v>
      </c>
      <c r="GGX1">
        <v>4936</v>
      </c>
      <c r="GGY1">
        <v>4937</v>
      </c>
      <c r="GGZ1">
        <v>4938</v>
      </c>
      <c r="GHA1">
        <v>4939</v>
      </c>
      <c r="GHB1">
        <v>4940</v>
      </c>
      <c r="GHC1">
        <v>4941</v>
      </c>
      <c r="GHD1">
        <v>4942</v>
      </c>
      <c r="GHE1">
        <v>4943</v>
      </c>
      <c r="GHF1">
        <v>4944</v>
      </c>
      <c r="GHG1">
        <v>4945</v>
      </c>
      <c r="GHH1">
        <v>4946</v>
      </c>
      <c r="GHI1">
        <v>4947</v>
      </c>
      <c r="GHJ1">
        <v>4948</v>
      </c>
      <c r="GHK1">
        <v>4949</v>
      </c>
      <c r="GHL1">
        <v>4950</v>
      </c>
      <c r="GHM1">
        <v>4951</v>
      </c>
      <c r="GHN1">
        <v>4952</v>
      </c>
      <c r="GHO1">
        <v>4953</v>
      </c>
      <c r="GHP1">
        <v>4954</v>
      </c>
      <c r="GHQ1">
        <v>4955</v>
      </c>
      <c r="GHR1">
        <v>4956</v>
      </c>
      <c r="GHS1">
        <v>4957</v>
      </c>
      <c r="GHT1">
        <v>4958</v>
      </c>
      <c r="GHU1">
        <v>4959</v>
      </c>
      <c r="GHV1">
        <v>4960</v>
      </c>
      <c r="GHW1">
        <v>4961</v>
      </c>
      <c r="GHX1">
        <v>4962</v>
      </c>
      <c r="GHY1">
        <v>4963</v>
      </c>
      <c r="GHZ1">
        <v>4964</v>
      </c>
      <c r="GIA1">
        <v>4965</v>
      </c>
      <c r="GIB1">
        <v>4966</v>
      </c>
      <c r="GIC1">
        <v>4967</v>
      </c>
      <c r="GID1">
        <v>4968</v>
      </c>
      <c r="GIE1">
        <v>4969</v>
      </c>
      <c r="GIF1">
        <v>4970</v>
      </c>
      <c r="GIG1">
        <v>4971</v>
      </c>
      <c r="GIH1">
        <v>4972</v>
      </c>
      <c r="GII1">
        <v>4973</v>
      </c>
      <c r="GIJ1">
        <v>4974</v>
      </c>
      <c r="GIK1">
        <v>4975</v>
      </c>
      <c r="GIL1">
        <v>4976</v>
      </c>
      <c r="GIM1">
        <v>4977</v>
      </c>
      <c r="GIN1">
        <v>4978</v>
      </c>
      <c r="GIO1">
        <v>4979</v>
      </c>
      <c r="GIP1">
        <v>4980</v>
      </c>
      <c r="GIQ1">
        <v>4981</v>
      </c>
      <c r="GIR1">
        <v>4982</v>
      </c>
      <c r="GIS1">
        <v>4983</v>
      </c>
      <c r="GIT1">
        <v>4984</v>
      </c>
      <c r="GIU1">
        <v>4985</v>
      </c>
      <c r="GIV1">
        <v>4986</v>
      </c>
      <c r="GIW1">
        <v>4987</v>
      </c>
      <c r="GIX1">
        <v>4988</v>
      </c>
      <c r="GIY1">
        <v>4989</v>
      </c>
      <c r="GIZ1">
        <v>4990</v>
      </c>
      <c r="GJA1">
        <v>4991</v>
      </c>
      <c r="GJB1">
        <v>4992</v>
      </c>
      <c r="GJC1">
        <v>4993</v>
      </c>
      <c r="GJD1">
        <v>4994</v>
      </c>
      <c r="GJE1">
        <v>4995</v>
      </c>
      <c r="GJF1">
        <v>4996</v>
      </c>
      <c r="GJG1">
        <v>4997</v>
      </c>
      <c r="GJH1">
        <v>4998</v>
      </c>
      <c r="GJI1">
        <v>4999</v>
      </c>
    </row>
    <row r="2" spans="1:5002" x14ac:dyDescent="0.25">
      <c r="A2">
        <v>0.1</v>
      </c>
      <c r="B2">
        <v>-6.5983999999999998</v>
      </c>
      <c r="C2">
        <v>-6.5983999999999998</v>
      </c>
      <c r="D2">
        <v>19.103999999999999</v>
      </c>
      <c r="E2">
        <v>57.76</v>
      </c>
      <c r="F2">
        <v>-6.5983999999999998</v>
      </c>
      <c r="G2">
        <v>-6.5983999999999998</v>
      </c>
      <c r="H2">
        <v>57.76</v>
      </c>
      <c r="I2">
        <v>57.76</v>
      </c>
      <c r="J2">
        <v>154.4</v>
      </c>
      <c r="K2">
        <v>-6.5983999999999998</v>
      </c>
      <c r="L2">
        <v>57.76</v>
      </c>
      <c r="M2">
        <v>154.4</v>
      </c>
      <c r="N2">
        <v>-6.24</v>
      </c>
      <c r="O2">
        <v>57.76</v>
      </c>
      <c r="P2">
        <v>-6.5983999999999998</v>
      </c>
      <c r="Q2">
        <v>57.76</v>
      </c>
      <c r="R2">
        <v>57.76</v>
      </c>
      <c r="S2">
        <v>-6.4960000000000004</v>
      </c>
      <c r="T2">
        <v>-6.24</v>
      </c>
      <c r="U2">
        <v>57.76</v>
      </c>
      <c r="V2">
        <v>57.76</v>
      </c>
      <c r="W2">
        <v>-6.5983999999999998</v>
      </c>
      <c r="X2">
        <v>-6.4960000000000004</v>
      </c>
      <c r="Y2">
        <v>-6.24</v>
      </c>
      <c r="Z2">
        <v>-6.4960000000000004</v>
      </c>
      <c r="AA2">
        <v>-6.4960000000000004</v>
      </c>
      <c r="AB2">
        <v>-6.5983999999999998</v>
      </c>
      <c r="AC2">
        <v>-6.5983999999999998</v>
      </c>
      <c r="AD2">
        <v>57.76</v>
      </c>
      <c r="AE2">
        <v>57.76</v>
      </c>
      <c r="AF2">
        <v>57.76</v>
      </c>
      <c r="AG2">
        <v>-6.5983999999999998</v>
      </c>
      <c r="AH2">
        <v>-6.24</v>
      </c>
      <c r="AI2">
        <v>19.103999999999999</v>
      </c>
      <c r="AJ2">
        <v>57.76</v>
      </c>
      <c r="AK2">
        <v>57.76</v>
      </c>
      <c r="AL2">
        <v>-6.4960000000000004</v>
      </c>
      <c r="AM2">
        <v>-6.5983999999999998</v>
      </c>
      <c r="AN2">
        <v>154.4</v>
      </c>
      <c r="AO2">
        <v>154.4</v>
      </c>
      <c r="AP2">
        <v>154.4</v>
      </c>
      <c r="AQ2">
        <v>19.103999999999999</v>
      </c>
      <c r="AR2">
        <v>57.76</v>
      </c>
      <c r="AS2">
        <v>19.103999999999999</v>
      </c>
      <c r="AT2">
        <v>154.4</v>
      </c>
      <c r="AU2">
        <v>57.76</v>
      </c>
      <c r="AV2">
        <v>57.76</v>
      </c>
      <c r="AW2">
        <v>-6.4960000000000004</v>
      </c>
      <c r="AX2">
        <v>57.76</v>
      </c>
      <c r="AY2">
        <v>19.103999999999999</v>
      </c>
      <c r="AZ2">
        <v>19.103999999999999</v>
      </c>
      <c r="BA2">
        <v>154.4</v>
      </c>
      <c r="BB2">
        <v>-6.4960000000000004</v>
      </c>
      <c r="BC2">
        <v>57.76</v>
      </c>
      <c r="BD2">
        <v>-6.4960000000000004</v>
      </c>
      <c r="BE2">
        <v>-6.4960000000000004</v>
      </c>
      <c r="BF2">
        <v>-6.5983999999999998</v>
      </c>
      <c r="BG2">
        <v>-6.4960000000000004</v>
      </c>
      <c r="BH2">
        <v>19.103999999999999</v>
      </c>
      <c r="BI2">
        <v>57.76</v>
      </c>
      <c r="BJ2">
        <v>-6.24</v>
      </c>
      <c r="BK2">
        <v>57.76</v>
      </c>
      <c r="BL2">
        <v>-6.4960000000000004</v>
      </c>
      <c r="BM2">
        <v>154.4</v>
      </c>
      <c r="BN2">
        <v>-6.5983999999999998</v>
      </c>
      <c r="BO2">
        <v>57.76</v>
      </c>
      <c r="BP2">
        <v>154.4</v>
      </c>
      <c r="BQ2">
        <v>19.103999999999999</v>
      </c>
      <c r="BR2">
        <v>19.103999999999999</v>
      </c>
      <c r="BS2">
        <v>-6.4960000000000004</v>
      </c>
      <c r="BT2">
        <v>-6.4960000000000004</v>
      </c>
      <c r="BU2">
        <v>-6.4960000000000004</v>
      </c>
      <c r="BV2">
        <v>57.76</v>
      </c>
      <c r="BW2">
        <v>57.76</v>
      </c>
      <c r="BX2">
        <v>154.4</v>
      </c>
      <c r="BY2">
        <v>-6.4960000000000004</v>
      </c>
      <c r="BZ2">
        <v>-6.5983999999999998</v>
      </c>
      <c r="CA2">
        <v>19.103999999999999</v>
      </c>
      <c r="CB2">
        <v>57.76</v>
      </c>
      <c r="CC2">
        <v>19.103999999999999</v>
      </c>
      <c r="CD2">
        <v>19.103999999999999</v>
      </c>
      <c r="CE2">
        <v>19.103999999999999</v>
      </c>
      <c r="CF2">
        <v>154.4</v>
      </c>
      <c r="CG2">
        <v>-6.24</v>
      </c>
      <c r="CH2">
        <v>57.76</v>
      </c>
      <c r="CI2">
        <v>19.103999999999999</v>
      </c>
      <c r="CJ2">
        <v>-6.5983999999999998</v>
      </c>
      <c r="CK2">
        <v>-6.5983999999999998</v>
      </c>
      <c r="CL2">
        <v>-6.4960000000000004</v>
      </c>
      <c r="CM2">
        <v>57.76</v>
      </c>
      <c r="CN2">
        <v>57.76</v>
      </c>
      <c r="CO2">
        <v>-6.24</v>
      </c>
      <c r="CP2">
        <v>-6.4960000000000004</v>
      </c>
      <c r="CQ2">
        <v>-6.4960000000000004</v>
      </c>
      <c r="CR2">
        <v>57.76</v>
      </c>
      <c r="CS2">
        <v>-6.4960000000000004</v>
      </c>
      <c r="CT2">
        <v>57.76</v>
      </c>
      <c r="CU2">
        <v>-6.4960000000000004</v>
      </c>
      <c r="CV2">
        <v>19.103999999999999</v>
      </c>
      <c r="CW2">
        <v>-6.4960000000000004</v>
      </c>
      <c r="CX2">
        <v>154.4</v>
      </c>
      <c r="CY2">
        <v>-6.4960000000000004</v>
      </c>
      <c r="CZ2">
        <v>57.76</v>
      </c>
      <c r="DA2">
        <v>19.103999999999999</v>
      </c>
      <c r="DB2">
        <v>-6.4960000000000004</v>
      </c>
      <c r="DC2">
        <v>154.4</v>
      </c>
      <c r="DD2">
        <v>57.76</v>
      </c>
      <c r="DE2">
        <v>-6.4960000000000004</v>
      </c>
      <c r="DF2">
        <v>154.4</v>
      </c>
      <c r="DG2">
        <v>57.76</v>
      </c>
      <c r="DH2">
        <v>-6.5983999999999998</v>
      </c>
      <c r="DI2">
        <v>-6.5983999999999998</v>
      </c>
      <c r="DJ2">
        <v>57.76</v>
      </c>
      <c r="DK2">
        <v>-6.4960000000000004</v>
      </c>
      <c r="DL2">
        <v>-6.5983999999999998</v>
      </c>
      <c r="DM2">
        <v>19.103999999999999</v>
      </c>
      <c r="DN2">
        <v>-6.24</v>
      </c>
      <c r="DO2">
        <v>-6.4960000000000004</v>
      </c>
      <c r="DP2">
        <v>19.103999999999999</v>
      </c>
      <c r="DQ2">
        <v>57.76</v>
      </c>
      <c r="DR2">
        <v>154.4</v>
      </c>
      <c r="DS2">
        <v>-6.5983999999999998</v>
      </c>
      <c r="DT2">
        <v>57.76</v>
      </c>
      <c r="DU2">
        <v>-6.4960000000000004</v>
      </c>
      <c r="DV2">
        <v>-6.5983999999999998</v>
      </c>
      <c r="DW2">
        <v>-6.24</v>
      </c>
      <c r="DX2">
        <v>57.76</v>
      </c>
      <c r="DY2">
        <v>57.76</v>
      </c>
      <c r="DZ2">
        <v>-6.4960000000000004</v>
      </c>
      <c r="EA2">
        <v>19.103999999999999</v>
      </c>
      <c r="EB2">
        <v>57.76</v>
      </c>
      <c r="EC2">
        <v>-6.4960000000000004</v>
      </c>
      <c r="ED2">
        <v>-6.4960000000000004</v>
      </c>
      <c r="EE2">
        <v>19.103999999999999</v>
      </c>
      <c r="EF2">
        <v>19.103999999999999</v>
      </c>
      <c r="EG2">
        <v>57.76</v>
      </c>
      <c r="EH2">
        <v>-6.5983999999999998</v>
      </c>
      <c r="EI2">
        <v>-6.5983999999999998</v>
      </c>
      <c r="EJ2">
        <v>154.4</v>
      </c>
      <c r="EK2">
        <v>-6.4960000000000004</v>
      </c>
      <c r="EL2">
        <v>-6.5983999999999998</v>
      </c>
      <c r="EM2">
        <v>-6.5983999999999998</v>
      </c>
      <c r="EN2">
        <v>-6.5983999999999998</v>
      </c>
      <c r="EO2">
        <v>-6.24</v>
      </c>
      <c r="EP2">
        <v>-6.4960000000000004</v>
      </c>
      <c r="EQ2">
        <v>57.76</v>
      </c>
      <c r="ER2">
        <v>57.76</v>
      </c>
      <c r="ES2">
        <v>-6.24</v>
      </c>
      <c r="ET2">
        <v>154.4</v>
      </c>
      <c r="EU2">
        <v>19.103999999999999</v>
      </c>
      <c r="EV2">
        <v>19.103999999999999</v>
      </c>
      <c r="EW2">
        <v>19.103999999999999</v>
      </c>
      <c r="EX2">
        <v>19.103999999999999</v>
      </c>
      <c r="EY2">
        <v>19.103999999999999</v>
      </c>
      <c r="EZ2">
        <v>57.76</v>
      </c>
      <c r="FA2">
        <v>57.76</v>
      </c>
      <c r="FB2">
        <v>19.103999999999999</v>
      </c>
      <c r="FC2">
        <v>19.103999999999999</v>
      </c>
      <c r="FD2">
        <v>-6.24</v>
      </c>
      <c r="FE2">
        <v>-6.4960000000000004</v>
      </c>
      <c r="FF2">
        <v>-6.4960000000000004</v>
      </c>
      <c r="FG2">
        <v>-6.24</v>
      </c>
      <c r="FH2">
        <v>19.103999999999999</v>
      </c>
      <c r="FI2">
        <v>154.4</v>
      </c>
      <c r="FJ2">
        <v>-6.5983999999999998</v>
      </c>
      <c r="FK2">
        <v>-6.4960000000000004</v>
      </c>
      <c r="FL2">
        <v>-6.24</v>
      </c>
      <c r="FM2">
        <v>57.76</v>
      </c>
      <c r="FN2">
        <v>57.76</v>
      </c>
      <c r="FO2">
        <v>57.76</v>
      </c>
      <c r="FP2">
        <v>-6.5983999999999998</v>
      </c>
      <c r="FQ2">
        <v>57.76</v>
      </c>
      <c r="FR2">
        <v>-6.24</v>
      </c>
      <c r="FS2">
        <v>57.76</v>
      </c>
      <c r="FT2">
        <v>-6.24</v>
      </c>
      <c r="FU2">
        <v>-6.4960000000000004</v>
      </c>
      <c r="FV2">
        <v>57.76</v>
      </c>
      <c r="FW2">
        <v>-6.24</v>
      </c>
      <c r="FX2">
        <v>-6.24</v>
      </c>
      <c r="FY2">
        <v>19.103999999999999</v>
      </c>
      <c r="FZ2">
        <v>154.4</v>
      </c>
      <c r="GA2">
        <v>-6.5983999999999998</v>
      </c>
      <c r="GB2">
        <v>57.76</v>
      </c>
      <c r="GC2">
        <v>-6.5983999999999998</v>
      </c>
      <c r="GD2">
        <v>57.76</v>
      </c>
      <c r="GE2">
        <v>154.4</v>
      </c>
      <c r="GF2">
        <v>57.76</v>
      </c>
      <c r="GG2">
        <v>154.4</v>
      </c>
      <c r="GH2">
        <v>57.76</v>
      </c>
      <c r="GI2">
        <v>-6.24</v>
      </c>
      <c r="GJ2">
        <v>154.4</v>
      </c>
      <c r="GK2">
        <v>-6.4960000000000004</v>
      </c>
      <c r="GL2">
        <v>19.103999999999999</v>
      </c>
      <c r="GM2">
        <v>-6.4960000000000004</v>
      </c>
      <c r="GN2">
        <v>57.76</v>
      </c>
      <c r="GO2">
        <v>-6.5983999999999998</v>
      </c>
      <c r="GP2">
        <v>19.103999999999999</v>
      </c>
      <c r="GQ2">
        <v>-6.4960000000000004</v>
      </c>
      <c r="GR2">
        <v>-6.24</v>
      </c>
      <c r="GS2">
        <v>57.76</v>
      </c>
      <c r="GT2">
        <v>57.76</v>
      </c>
      <c r="GU2">
        <v>-6.5983999999999998</v>
      </c>
      <c r="GV2">
        <v>19.103999999999999</v>
      </c>
      <c r="GW2">
        <v>-6.4960000000000004</v>
      </c>
      <c r="GX2">
        <v>57.76</v>
      </c>
      <c r="GY2">
        <v>19.103999999999999</v>
      </c>
      <c r="GZ2">
        <v>19.103999999999999</v>
      </c>
      <c r="HA2">
        <v>154.4</v>
      </c>
      <c r="HB2">
        <v>57.76</v>
      </c>
      <c r="HC2">
        <v>-6.4960000000000004</v>
      </c>
      <c r="HD2">
        <v>57.76</v>
      </c>
      <c r="HE2">
        <v>-6.24</v>
      </c>
      <c r="HF2">
        <v>-6.4960000000000004</v>
      </c>
      <c r="HG2">
        <v>154.4</v>
      </c>
      <c r="HH2">
        <v>154.4</v>
      </c>
      <c r="HI2">
        <v>154.4</v>
      </c>
      <c r="HJ2">
        <v>-6.4960000000000004</v>
      </c>
      <c r="HK2">
        <v>57.76</v>
      </c>
      <c r="HL2">
        <v>154.4</v>
      </c>
      <c r="HM2">
        <v>154.4</v>
      </c>
      <c r="HN2">
        <v>57.76</v>
      </c>
      <c r="HO2">
        <v>57.76</v>
      </c>
      <c r="HP2">
        <v>57.76</v>
      </c>
      <c r="HQ2">
        <v>57.76</v>
      </c>
      <c r="HR2">
        <v>57.76</v>
      </c>
      <c r="HS2">
        <v>19.103999999999999</v>
      </c>
      <c r="HT2">
        <v>154.4</v>
      </c>
      <c r="HU2">
        <v>-6.4960000000000004</v>
      </c>
      <c r="HV2">
        <v>-6.5983999999999998</v>
      </c>
      <c r="HW2">
        <v>-6.24</v>
      </c>
      <c r="HX2">
        <v>19.103999999999999</v>
      </c>
      <c r="HY2">
        <v>-6.4960000000000004</v>
      </c>
      <c r="HZ2">
        <v>154.4</v>
      </c>
      <c r="IA2">
        <v>-6.5983999999999998</v>
      </c>
      <c r="IB2">
        <v>19.103999999999999</v>
      </c>
      <c r="IC2">
        <v>-6.5983999999999998</v>
      </c>
      <c r="ID2">
        <v>19.103999999999999</v>
      </c>
      <c r="IE2">
        <v>154.4</v>
      </c>
      <c r="IF2">
        <v>57.76</v>
      </c>
      <c r="IG2">
        <v>-6.5983999999999998</v>
      </c>
      <c r="IH2">
        <v>57.76</v>
      </c>
      <c r="II2">
        <v>19.103999999999999</v>
      </c>
      <c r="IJ2">
        <v>57.76</v>
      </c>
      <c r="IK2">
        <v>19.103999999999999</v>
      </c>
      <c r="IL2">
        <v>57.76</v>
      </c>
      <c r="IM2">
        <v>57.76</v>
      </c>
      <c r="IN2">
        <v>-6.4960000000000004</v>
      </c>
      <c r="IO2">
        <v>154.4</v>
      </c>
      <c r="IP2">
        <v>57.76</v>
      </c>
      <c r="IQ2">
        <v>154.4</v>
      </c>
      <c r="IR2">
        <v>57.76</v>
      </c>
      <c r="IS2">
        <v>154.4</v>
      </c>
      <c r="IT2">
        <v>154.4</v>
      </c>
      <c r="IU2">
        <v>19.103999999999999</v>
      </c>
      <c r="IV2">
        <v>154.4</v>
      </c>
      <c r="IW2">
        <v>19.103999999999999</v>
      </c>
      <c r="IX2">
        <v>-6.4960000000000004</v>
      </c>
      <c r="IY2">
        <v>154.4</v>
      </c>
      <c r="IZ2">
        <v>57.76</v>
      </c>
      <c r="JA2">
        <v>-6.5983999999999998</v>
      </c>
      <c r="JB2">
        <v>57.76</v>
      </c>
      <c r="JC2">
        <v>57.76</v>
      </c>
      <c r="JD2">
        <v>57.76</v>
      </c>
      <c r="JE2">
        <v>154.4</v>
      </c>
      <c r="JF2">
        <v>57.76</v>
      </c>
      <c r="JG2">
        <v>154.4</v>
      </c>
      <c r="JH2">
        <v>19.103999999999999</v>
      </c>
      <c r="JI2">
        <v>-6.4960000000000004</v>
      </c>
      <c r="JJ2">
        <v>19.103999999999999</v>
      </c>
      <c r="JK2">
        <v>19.103999999999999</v>
      </c>
      <c r="JL2">
        <v>19.103999999999999</v>
      </c>
      <c r="JM2">
        <v>154.4</v>
      </c>
      <c r="JN2">
        <v>19.103999999999999</v>
      </c>
      <c r="JO2">
        <v>-6.4960000000000004</v>
      </c>
      <c r="JP2">
        <v>154.4</v>
      </c>
      <c r="JQ2">
        <v>57.76</v>
      </c>
      <c r="JR2">
        <v>19.103999999999999</v>
      </c>
      <c r="JS2">
        <v>57.76</v>
      </c>
      <c r="JT2">
        <v>57.76</v>
      </c>
      <c r="JU2">
        <v>57.76</v>
      </c>
      <c r="JV2">
        <v>19.103999999999999</v>
      </c>
      <c r="JW2">
        <v>-6.4960000000000004</v>
      </c>
      <c r="JX2">
        <v>57.76</v>
      </c>
      <c r="JY2">
        <v>-6.24</v>
      </c>
      <c r="JZ2">
        <v>-6.5983999999999998</v>
      </c>
      <c r="KA2">
        <v>-6.24</v>
      </c>
      <c r="KB2">
        <v>-6.5983999999999998</v>
      </c>
      <c r="KC2">
        <v>-6.24</v>
      </c>
      <c r="KD2">
        <v>-6.24</v>
      </c>
      <c r="KE2">
        <v>57.76</v>
      </c>
      <c r="KF2">
        <v>154.4</v>
      </c>
      <c r="KG2">
        <v>154.4</v>
      </c>
      <c r="KH2">
        <v>57.76</v>
      </c>
      <c r="KI2">
        <v>57.76</v>
      </c>
      <c r="KJ2">
        <v>19.103999999999999</v>
      </c>
      <c r="KK2">
        <v>-6.5983999999999998</v>
      </c>
      <c r="KL2">
        <v>19.103999999999999</v>
      </c>
      <c r="KM2">
        <v>-6.4960000000000004</v>
      </c>
      <c r="KN2">
        <v>-6.4960000000000004</v>
      </c>
      <c r="KO2">
        <v>19.103999999999999</v>
      </c>
      <c r="KP2">
        <v>19.103999999999999</v>
      </c>
      <c r="KQ2">
        <v>19.103999999999999</v>
      </c>
      <c r="KR2">
        <v>154.4</v>
      </c>
      <c r="KS2">
        <v>154.4</v>
      </c>
      <c r="KT2">
        <v>-6.5983999999999998</v>
      </c>
      <c r="KU2">
        <v>154.4</v>
      </c>
      <c r="KV2">
        <v>-6.4960000000000004</v>
      </c>
      <c r="KW2">
        <v>19.103999999999999</v>
      </c>
      <c r="KX2">
        <v>19.103999999999999</v>
      </c>
      <c r="KY2">
        <v>19.103999999999999</v>
      </c>
      <c r="KZ2">
        <v>19.103999999999999</v>
      </c>
      <c r="LA2">
        <v>-6.4960000000000004</v>
      </c>
      <c r="LB2">
        <v>-6.4960000000000004</v>
      </c>
      <c r="LC2">
        <v>154.4</v>
      </c>
      <c r="LD2">
        <v>19.103999999999999</v>
      </c>
      <c r="LE2">
        <v>57.76</v>
      </c>
      <c r="LF2">
        <v>-6.4960000000000004</v>
      </c>
      <c r="LG2">
        <v>19.103999999999999</v>
      </c>
      <c r="LH2">
        <v>154.4</v>
      </c>
      <c r="LI2">
        <v>57.76</v>
      </c>
      <c r="LJ2">
        <v>154.4</v>
      </c>
      <c r="LK2">
        <v>-6.4960000000000004</v>
      </c>
      <c r="LL2">
        <v>19.103999999999999</v>
      </c>
      <c r="LM2">
        <v>57.76</v>
      </c>
      <c r="LN2">
        <v>57.76</v>
      </c>
      <c r="LO2">
        <v>154.4</v>
      </c>
      <c r="LP2">
        <v>-6.4960000000000004</v>
      </c>
      <c r="LQ2">
        <v>57.76</v>
      </c>
      <c r="LR2">
        <v>154.4</v>
      </c>
      <c r="LS2">
        <v>-6.4960000000000004</v>
      </c>
      <c r="LT2">
        <v>57.76</v>
      </c>
      <c r="LU2">
        <v>154.4</v>
      </c>
      <c r="LV2">
        <v>-6.5983999999999998</v>
      </c>
      <c r="LW2">
        <v>154.4</v>
      </c>
      <c r="LX2">
        <v>57.76</v>
      </c>
      <c r="LY2">
        <v>-6.24</v>
      </c>
      <c r="LZ2">
        <v>57.76</v>
      </c>
      <c r="MA2">
        <v>19.103999999999999</v>
      </c>
      <c r="MB2">
        <v>19.103999999999999</v>
      </c>
      <c r="MC2">
        <v>-6.5983999999999998</v>
      </c>
      <c r="MD2">
        <v>-6.4960000000000004</v>
      </c>
      <c r="ME2">
        <v>-6.5983999999999998</v>
      </c>
      <c r="MF2">
        <v>-6.5983999999999998</v>
      </c>
      <c r="MG2">
        <v>-6.5983999999999998</v>
      </c>
      <c r="MH2">
        <v>154.4</v>
      </c>
      <c r="MI2">
        <v>57.76</v>
      </c>
      <c r="MJ2">
        <v>19.103999999999999</v>
      </c>
      <c r="MK2">
        <v>-6.4960000000000004</v>
      </c>
      <c r="ML2">
        <v>57.76</v>
      </c>
      <c r="MM2">
        <v>154.4</v>
      </c>
      <c r="MN2">
        <v>-6.24</v>
      </c>
      <c r="MO2">
        <v>57.76</v>
      </c>
      <c r="MP2">
        <v>-6.5983999999999998</v>
      </c>
      <c r="MQ2">
        <v>-6.24</v>
      </c>
      <c r="MR2">
        <v>154.4</v>
      </c>
      <c r="MS2">
        <v>19.103999999999999</v>
      </c>
      <c r="MT2">
        <v>-6.5983999999999998</v>
      </c>
      <c r="MU2">
        <v>-6.5983999999999998</v>
      </c>
      <c r="MV2">
        <v>154.4</v>
      </c>
      <c r="MW2">
        <v>57.76</v>
      </c>
      <c r="MX2">
        <v>-6.4960000000000004</v>
      </c>
      <c r="MY2">
        <v>-6.5983999999999998</v>
      </c>
      <c r="MZ2">
        <v>154.4</v>
      </c>
      <c r="NA2">
        <v>19.103999999999999</v>
      </c>
      <c r="NB2">
        <v>19.103999999999999</v>
      </c>
      <c r="NC2">
        <v>-6.4960000000000004</v>
      </c>
      <c r="ND2">
        <v>-6.4960000000000004</v>
      </c>
      <c r="NE2">
        <v>-6.24</v>
      </c>
      <c r="NF2">
        <v>-6.4960000000000004</v>
      </c>
      <c r="NG2">
        <v>-6.4960000000000004</v>
      </c>
      <c r="NH2">
        <v>-6.24</v>
      </c>
      <c r="NI2">
        <v>19.103999999999999</v>
      </c>
      <c r="NJ2">
        <v>154.4</v>
      </c>
      <c r="NK2">
        <v>57.76</v>
      </c>
      <c r="NL2">
        <v>-6.4960000000000004</v>
      </c>
      <c r="NM2">
        <v>154.4</v>
      </c>
      <c r="NN2">
        <v>19.103999999999999</v>
      </c>
      <c r="NO2">
        <v>57.76</v>
      </c>
      <c r="NP2">
        <v>57.76</v>
      </c>
      <c r="NQ2">
        <v>-6.4960000000000004</v>
      </c>
      <c r="NR2">
        <v>-6.4960000000000004</v>
      </c>
      <c r="NS2">
        <v>19.103999999999999</v>
      </c>
      <c r="NT2">
        <v>154.4</v>
      </c>
      <c r="NU2">
        <v>57.76</v>
      </c>
      <c r="NV2">
        <v>19.103999999999999</v>
      </c>
      <c r="NW2">
        <v>57.76</v>
      </c>
      <c r="NX2">
        <v>57.76</v>
      </c>
      <c r="NY2">
        <v>57.76</v>
      </c>
      <c r="NZ2">
        <v>-6.4960000000000004</v>
      </c>
      <c r="OA2">
        <v>154.4</v>
      </c>
      <c r="OB2">
        <v>-6.4960000000000004</v>
      </c>
      <c r="OC2">
        <v>-6.5983999999999998</v>
      </c>
      <c r="OD2">
        <v>-6.5983999999999998</v>
      </c>
      <c r="OE2">
        <v>57.76</v>
      </c>
      <c r="OF2">
        <v>-6.4960000000000004</v>
      </c>
      <c r="OG2">
        <v>57.76</v>
      </c>
      <c r="OH2">
        <v>-6.4960000000000004</v>
      </c>
      <c r="OI2">
        <v>-6.5983999999999998</v>
      </c>
      <c r="OJ2">
        <v>57.76</v>
      </c>
      <c r="OK2">
        <v>57.76</v>
      </c>
      <c r="OL2">
        <v>57.76</v>
      </c>
      <c r="OM2">
        <v>-6.24</v>
      </c>
      <c r="ON2">
        <v>57.76</v>
      </c>
      <c r="OO2">
        <v>-6.4960000000000004</v>
      </c>
      <c r="OP2">
        <v>19.103999999999999</v>
      </c>
      <c r="OQ2">
        <v>-6.24</v>
      </c>
      <c r="OR2">
        <v>-6.5983999999999998</v>
      </c>
      <c r="OS2">
        <v>19.103999999999999</v>
      </c>
      <c r="OT2">
        <v>19.103999999999999</v>
      </c>
      <c r="OU2">
        <v>19.103999999999999</v>
      </c>
      <c r="OV2">
        <v>19.103999999999999</v>
      </c>
      <c r="OW2">
        <v>-6.4960000000000004</v>
      </c>
      <c r="OX2">
        <v>-6.5983999999999998</v>
      </c>
      <c r="OY2">
        <v>57.76</v>
      </c>
      <c r="OZ2">
        <v>19.103999999999999</v>
      </c>
      <c r="PA2">
        <v>19.103999999999999</v>
      </c>
      <c r="PB2">
        <v>19.103999999999999</v>
      </c>
      <c r="PC2">
        <v>19.103999999999999</v>
      </c>
      <c r="PD2">
        <v>57.76</v>
      </c>
      <c r="PE2">
        <v>-6.5983999999999998</v>
      </c>
      <c r="PF2">
        <v>-6.4960000000000004</v>
      </c>
      <c r="PG2">
        <v>154.4</v>
      </c>
      <c r="PH2">
        <v>154.4</v>
      </c>
      <c r="PI2">
        <v>57.76</v>
      </c>
      <c r="PJ2">
        <v>57.76</v>
      </c>
      <c r="PK2">
        <v>57.76</v>
      </c>
      <c r="PL2">
        <v>154.4</v>
      </c>
      <c r="PM2">
        <v>154.4</v>
      </c>
      <c r="PN2">
        <v>19.103999999999999</v>
      </c>
      <c r="PO2">
        <v>57.76</v>
      </c>
      <c r="PP2">
        <v>57.76</v>
      </c>
      <c r="PQ2">
        <v>-6.4960000000000004</v>
      </c>
      <c r="PR2">
        <v>-6.5983999999999998</v>
      </c>
      <c r="PS2">
        <v>19.103999999999999</v>
      </c>
      <c r="PT2">
        <v>-6.5983999999999998</v>
      </c>
      <c r="PU2">
        <v>-6.4960000000000004</v>
      </c>
      <c r="PV2">
        <v>19.103999999999999</v>
      </c>
      <c r="PW2">
        <v>-6.5983999999999998</v>
      </c>
      <c r="PX2">
        <v>-6.24</v>
      </c>
      <c r="PY2">
        <v>19.103999999999999</v>
      </c>
      <c r="PZ2">
        <v>-6.4960000000000004</v>
      </c>
      <c r="QA2">
        <v>-6.4960000000000004</v>
      </c>
      <c r="QB2">
        <v>57.76</v>
      </c>
      <c r="QC2">
        <v>-6.5983999999999998</v>
      </c>
      <c r="QD2">
        <v>57.76</v>
      </c>
      <c r="QE2">
        <v>19.103999999999999</v>
      </c>
      <c r="QF2">
        <v>19.103999999999999</v>
      </c>
      <c r="QG2">
        <v>57.76</v>
      </c>
      <c r="QH2">
        <v>19.103999999999999</v>
      </c>
      <c r="QI2">
        <v>57.76</v>
      </c>
      <c r="QJ2">
        <v>19.103999999999999</v>
      </c>
      <c r="QK2">
        <v>57.76</v>
      </c>
      <c r="QL2">
        <v>19.103999999999999</v>
      </c>
      <c r="QM2">
        <v>-6.5983999999999998</v>
      </c>
      <c r="QN2">
        <v>19.103999999999999</v>
      </c>
      <c r="QO2">
        <v>19.103999999999999</v>
      </c>
      <c r="QP2">
        <v>57.76</v>
      </c>
      <c r="QQ2">
        <v>154.4</v>
      </c>
      <c r="QR2">
        <v>57.76</v>
      </c>
      <c r="QS2">
        <v>-6.4960000000000004</v>
      </c>
      <c r="QT2">
        <v>-6.5983999999999998</v>
      </c>
      <c r="QU2">
        <v>57.76</v>
      </c>
      <c r="QV2">
        <v>-6.24</v>
      </c>
      <c r="QW2">
        <v>-6.4960000000000004</v>
      </c>
      <c r="QX2">
        <v>57.76</v>
      </c>
      <c r="QY2">
        <v>19.103999999999999</v>
      </c>
      <c r="QZ2">
        <v>-6.5983999999999998</v>
      </c>
      <c r="RA2">
        <v>-6.4960000000000004</v>
      </c>
      <c r="RB2">
        <v>-6.5983999999999998</v>
      </c>
      <c r="RC2">
        <v>57.76</v>
      </c>
      <c r="RD2">
        <v>-6.5983999999999998</v>
      </c>
      <c r="RE2">
        <v>57.76</v>
      </c>
      <c r="RF2">
        <v>-6.4960000000000004</v>
      </c>
      <c r="RG2">
        <v>154.4</v>
      </c>
      <c r="RH2">
        <v>57.76</v>
      </c>
      <c r="RI2">
        <v>-6.4960000000000004</v>
      </c>
      <c r="RJ2">
        <v>-6.4960000000000004</v>
      </c>
      <c r="RK2">
        <v>57.76</v>
      </c>
      <c r="RL2">
        <v>57.76</v>
      </c>
      <c r="RM2">
        <v>-6.5983999999999998</v>
      </c>
      <c r="RN2">
        <v>-6.5983999999999998</v>
      </c>
      <c r="RO2">
        <v>-6.24</v>
      </c>
      <c r="RP2">
        <v>154.4</v>
      </c>
      <c r="RQ2">
        <v>57.76</v>
      </c>
      <c r="RR2">
        <v>19.103999999999999</v>
      </c>
      <c r="RS2">
        <v>-6.4960000000000004</v>
      </c>
      <c r="RT2">
        <v>19.103999999999999</v>
      </c>
      <c r="RU2">
        <v>19.103999999999999</v>
      </c>
      <c r="RV2">
        <v>57.76</v>
      </c>
      <c r="RW2">
        <v>-6.24</v>
      </c>
      <c r="RX2">
        <v>154.4</v>
      </c>
      <c r="RY2">
        <v>-6.4960000000000004</v>
      </c>
      <c r="RZ2">
        <v>19.103999999999999</v>
      </c>
      <c r="SA2">
        <v>57.76</v>
      </c>
      <c r="SB2">
        <v>57.76</v>
      </c>
      <c r="SC2">
        <v>57.76</v>
      </c>
      <c r="SD2">
        <v>-6.5983999999999998</v>
      </c>
      <c r="SE2">
        <v>-6.5983999999999998</v>
      </c>
      <c r="SF2">
        <v>-6.5983999999999998</v>
      </c>
      <c r="SG2">
        <v>-6.24</v>
      </c>
      <c r="SH2">
        <v>-6.24</v>
      </c>
      <c r="SI2">
        <v>-6.4960000000000004</v>
      </c>
      <c r="SJ2">
        <v>-6.5983999999999998</v>
      </c>
      <c r="SK2">
        <v>19.103999999999999</v>
      </c>
      <c r="SL2">
        <v>19.103999999999999</v>
      </c>
      <c r="SM2">
        <v>-6.4960000000000004</v>
      </c>
      <c r="SN2">
        <v>-6.4960000000000004</v>
      </c>
      <c r="SO2">
        <v>19.103999999999999</v>
      </c>
      <c r="SP2">
        <v>-6.5983999999999998</v>
      </c>
      <c r="SQ2">
        <v>-6.24</v>
      </c>
      <c r="SR2">
        <v>19.103999999999999</v>
      </c>
      <c r="SS2">
        <v>154.4</v>
      </c>
      <c r="ST2">
        <v>-6.24</v>
      </c>
      <c r="SU2">
        <v>-6.24</v>
      </c>
      <c r="SV2">
        <v>154.4</v>
      </c>
      <c r="SW2">
        <v>19.103999999999999</v>
      </c>
      <c r="SX2">
        <v>-6.4960000000000004</v>
      </c>
      <c r="SY2">
        <v>57.76</v>
      </c>
      <c r="SZ2">
        <v>57.76</v>
      </c>
      <c r="TA2">
        <v>-6.5983999999999998</v>
      </c>
      <c r="TB2">
        <v>154.4</v>
      </c>
      <c r="TC2">
        <v>-6.4960000000000004</v>
      </c>
      <c r="TD2">
        <v>57.76</v>
      </c>
      <c r="TE2">
        <v>19.103999999999999</v>
      </c>
      <c r="TF2">
        <v>-6.24</v>
      </c>
      <c r="TG2">
        <v>19.103999999999999</v>
      </c>
      <c r="TH2">
        <v>-6.5983999999999998</v>
      </c>
      <c r="TI2">
        <v>-6.4960000000000004</v>
      </c>
      <c r="TJ2">
        <v>-6.4960000000000004</v>
      </c>
      <c r="TK2">
        <v>57.76</v>
      </c>
      <c r="TL2">
        <v>-6.5983999999999998</v>
      </c>
      <c r="TM2">
        <v>-6.4960000000000004</v>
      </c>
      <c r="TN2">
        <v>-6.4960000000000004</v>
      </c>
      <c r="TO2">
        <v>-6.4960000000000004</v>
      </c>
      <c r="TP2">
        <v>-6.24</v>
      </c>
      <c r="TQ2">
        <v>154.4</v>
      </c>
      <c r="TR2">
        <v>57.76</v>
      </c>
      <c r="TS2">
        <v>154.4</v>
      </c>
      <c r="TT2">
        <v>-6.4960000000000004</v>
      </c>
      <c r="TU2">
        <v>154.4</v>
      </c>
      <c r="TV2">
        <v>-6.5983999999999998</v>
      </c>
      <c r="TW2">
        <v>-6.4960000000000004</v>
      </c>
      <c r="TX2">
        <v>154.4</v>
      </c>
      <c r="TY2">
        <v>19.103999999999999</v>
      </c>
      <c r="TZ2">
        <v>-6.5983999999999998</v>
      </c>
      <c r="UA2">
        <v>154.4</v>
      </c>
      <c r="UB2">
        <v>154.4</v>
      </c>
      <c r="UC2">
        <v>19.103999999999999</v>
      </c>
      <c r="UD2">
        <v>19.103999999999999</v>
      </c>
      <c r="UE2">
        <v>154.4</v>
      </c>
      <c r="UF2">
        <v>19.103999999999999</v>
      </c>
      <c r="UG2">
        <v>57.76</v>
      </c>
      <c r="UH2">
        <v>57.76</v>
      </c>
      <c r="UI2">
        <v>57.76</v>
      </c>
      <c r="UJ2">
        <v>-6.5983999999999998</v>
      </c>
      <c r="UK2">
        <v>19.103999999999999</v>
      </c>
      <c r="UL2">
        <v>57.76</v>
      </c>
      <c r="UM2">
        <v>154.4</v>
      </c>
      <c r="UN2">
        <v>57.76</v>
      </c>
      <c r="UO2">
        <v>57.76</v>
      </c>
      <c r="UP2">
        <v>57.76</v>
      </c>
      <c r="UQ2">
        <v>19.103999999999999</v>
      </c>
      <c r="UR2">
        <v>19.103999999999999</v>
      </c>
      <c r="US2">
        <v>154.4</v>
      </c>
      <c r="UT2">
        <v>57.76</v>
      </c>
      <c r="UU2">
        <v>-6.5983999999999998</v>
      </c>
      <c r="UV2">
        <v>57.76</v>
      </c>
      <c r="UW2">
        <v>57.76</v>
      </c>
      <c r="UX2">
        <v>19.103999999999999</v>
      </c>
      <c r="UY2">
        <v>154.4</v>
      </c>
      <c r="UZ2">
        <v>57.76</v>
      </c>
      <c r="VA2">
        <v>154.4</v>
      </c>
      <c r="VB2">
        <v>19.103999999999999</v>
      </c>
      <c r="VC2">
        <v>154.4</v>
      </c>
      <c r="VD2">
        <v>57.76</v>
      </c>
      <c r="VE2">
        <v>154.4</v>
      </c>
      <c r="VF2">
        <v>57.76</v>
      </c>
      <c r="VG2">
        <v>154.4</v>
      </c>
      <c r="VH2">
        <v>154.4</v>
      </c>
      <c r="VI2">
        <v>19.103999999999999</v>
      </c>
      <c r="VJ2">
        <v>154.4</v>
      </c>
      <c r="VK2">
        <v>57.76</v>
      </c>
      <c r="VL2">
        <v>19.103999999999999</v>
      </c>
      <c r="VM2">
        <v>57.76</v>
      </c>
      <c r="VN2">
        <v>-6.5983999999999998</v>
      </c>
      <c r="VO2">
        <v>19.103999999999999</v>
      </c>
      <c r="VP2">
        <v>-6.5983999999999998</v>
      </c>
      <c r="VQ2">
        <v>19.103999999999999</v>
      </c>
      <c r="VR2">
        <v>57.76</v>
      </c>
      <c r="VS2">
        <v>154.4</v>
      </c>
      <c r="VT2">
        <v>-6.5983999999999998</v>
      </c>
      <c r="VU2">
        <v>-6.5983999999999998</v>
      </c>
      <c r="VV2">
        <v>154.4</v>
      </c>
      <c r="VW2">
        <v>19.103999999999999</v>
      </c>
      <c r="VX2">
        <v>-6.4960000000000004</v>
      </c>
      <c r="VY2">
        <v>-6.4960000000000004</v>
      </c>
      <c r="VZ2">
        <v>-6.5983999999999998</v>
      </c>
      <c r="WA2">
        <v>154.4</v>
      </c>
      <c r="WB2">
        <v>-6.4960000000000004</v>
      </c>
      <c r="WC2">
        <v>57.76</v>
      </c>
      <c r="WD2">
        <v>154.4</v>
      </c>
      <c r="WE2">
        <v>57.76</v>
      </c>
      <c r="WF2">
        <v>-6.4960000000000004</v>
      </c>
      <c r="WG2">
        <v>-6.24</v>
      </c>
      <c r="WH2">
        <v>57.76</v>
      </c>
      <c r="WI2">
        <v>154.4</v>
      </c>
      <c r="WJ2">
        <v>-6.4960000000000004</v>
      </c>
      <c r="WK2">
        <v>57.76</v>
      </c>
      <c r="WL2">
        <v>154.4</v>
      </c>
      <c r="WM2">
        <v>-6.5983999999999998</v>
      </c>
      <c r="WN2">
        <v>-6.5983999999999998</v>
      </c>
      <c r="WO2">
        <v>154.4</v>
      </c>
      <c r="WP2">
        <v>19.103999999999999</v>
      </c>
      <c r="WQ2">
        <v>19.103999999999999</v>
      </c>
      <c r="WR2">
        <v>57.76</v>
      </c>
      <c r="WS2">
        <v>57.76</v>
      </c>
      <c r="WT2">
        <v>154.4</v>
      </c>
      <c r="WU2">
        <v>-6.5983999999999998</v>
      </c>
      <c r="WV2">
        <v>-6.4960000000000004</v>
      </c>
      <c r="WW2">
        <v>-6.5983999999999998</v>
      </c>
      <c r="WX2">
        <v>-6.5983999999999998</v>
      </c>
      <c r="WY2">
        <v>-6.5983999999999998</v>
      </c>
      <c r="WZ2">
        <v>-6.5983999999999998</v>
      </c>
      <c r="XA2">
        <v>19.103999999999999</v>
      </c>
      <c r="XB2">
        <v>19.103999999999999</v>
      </c>
      <c r="XC2">
        <v>154.4</v>
      </c>
      <c r="XD2">
        <v>-6.4960000000000004</v>
      </c>
      <c r="XE2">
        <v>57.76</v>
      </c>
      <c r="XF2">
        <v>-6.24</v>
      </c>
      <c r="XG2">
        <v>57.76</v>
      </c>
      <c r="XH2">
        <v>57.76</v>
      </c>
      <c r="XI2">
        <v>-6.5983999999999998</v>
      </c>
      <c r="XJ2">
        <v>57.76</v>
      </c>
      <c r="XK2">
        <v>19.103999999999999</v>
      </c>
      <c r="XL2">
        <v>154.4</v>
      </c>
      <c r="XM2">
        <v>154.4</v>
      </c>
      <c r="XN2">
        <v>154.4</v>
      </c>
      <c r="XO2">
        <v>-6.5983999999999998</v>
      </c>
      <c r="XP2">
        <v>154.4</v>
      </c>
      <c r="XQ2">
        <v>-6.4960000000000004</v>
      </c>
      <c r="XR2">
        <v>57.76</v>
      </c>
      <c r="XS2">
        <v>154.4</v>
      </c>
      <c r="XT2">
        <v>19.103999999999999</v>
      </c>
      <c r="XU2">
        <v>-6.4960000000000004</v>
      </c>
      <c r="XV2">
        <v>-6.4960000000000004</v>
      </c>
      <c r="XW2">
        <v>57.76</v>
      </c>
      <c r="XX2">
        <v>57.76</v>
      </c>
      <c r="XY2">
        <v>-6.24</v>
      </c>
      <c r="XZ2">
        <v>-6.4960000000000004</v>
      </c>
      <c r="YA2">
        <v>19.103999999999999</v>
      </c>
      <c r="YB2">
        <v>-6.24</v>
      </c>
      <c r="YC2">
        <v>19.103999999999999</v>
      </c>
      <c r="YD2">
        <v>57.76</v>
      </c>
      <c r="YE2">
        <v>154.4</v>
      </c>
      <c r="YF2">
        <v>154.4</v>
      </c>
      <c r="YG2">
        <v>19.103999999999999</v>
      </c>
      <c r="YH2">
        <v>-6.4960000000000004</v>
      </c>
      <c r="YI2">
        <v>-6.5983999999999998</v>
      </c>
      <c r="YJ2">
        <v>154.4</v>
      </c>
      <c r="YK2">
        <v>57.76</v>
      </c>
      <c r="YL2">
        <v>-6.24</v>
      </c>
      <c r="YM2">
        <v>-6.24</v>
      </c>
      <c r="YN2">
        <v>-6.4960000000000004</v>
      </c>
      <c r="YO2">
        <v>154.4</v>
      </c>
      <c r="YP2">
        <v>-6.24</v>
      </c>
      <c r="YQ2">
        <v>-6.24</v>
      </c>
      <c r="YR2">
        <v>57.76</v>
      </c>
      <c r="YS2">
        <v>-6.4960000000000004</v>
      </c>
      <c r="YT2">
        <v>-6.4960000000000004</v>
      </c>
      <c r="YU2">
        <v>-6.5983999999999998</v>
      </c>
      <c r="YV2">
        <v>-6.4960000000000004</v>
      </c>
      <c r="YW2">
        <v>154.4</v>
      </c>
      <c r="YX2">
        <v>154.4</v>
      </c>
      <c r="YY2">
        <v>19.103999999999999</v>
      </c>
      <c r="YZ2">
        <v>154.4</v>
      </c>
      <c r="ZA2">
        <v>154.4</v>
      </c>
      <c r="ZB2">
        <v>154.4</v>
      </c>
      <c r="ZC2">
        <v>57.76</v>
      </c>
      <c r="ZD2">
        <v>-6.4960000000000004</v>
      </c>
      <c r="ZE2">
        <v>19.103999999999999</v>
      </c>
      <c r="ZF2">
        <v>57.76</v>
      </c>
      <c r="ZG2">
        <v>-6.24</v>
      </c>
      <c r="ZH2">
        <v>154.4</v>
      </c>
      <c r="ZI2">
        <v>57.76</v>
      </c>
      <c r="ZJ2">
        <v>-6.4960000000000004</v>
      </c>
      <c r="ZK2">
        <v>-6.4960000000000004</v>
      </c>
      <c r="ZL2">
        <v>19.103999999999999</v>
      </c>
      <c r="ZM2">
        <v>57.76</v>
      </c>
      <c r="ZN2">
        <v>57.76</v>
      </c>
      <c r="ZO2">
        <v>-6.24</v>
      </c>
      <c r="ZP2">
        <v>-6.24</v>
      </c>
      <c r="ZQ2">
        <v>-6.5983999999999998</v>
      </c>
      <c r="ZR2">
        <v>19.103999999999999</v>
      </c>
      <c r="ZS2">
        <v>-6.4960000000000004</v>
      </c>
      <c r="ZT2">
        <v>57.76</v>
      </c>
      <c r="ZU2">
        <v>57.76</v>
      </c>
      <c r="ZV2">
        <v>19.103999999999999</v>
      </c>
      <c r="ZW2">
        <v>154.4</v>
      </c>
      <c r="ZX2">
        <v>154.4</v>
      </c>
      <c r="ZY2">
        <v>57.76</v>
      </c>
      <c r="ZZ2">
        <v>154.4</v>
      </c>
      <c r="AAA2">
        <v>154.4</v>
      </c>
      <c r="AAB2">
        <v>57.76</v>
      </c>
      <c r="AAC2">
        <v>57.76</v>
      </c>
      <c r="AAD2">
        <v>19.103999999999999</v>
      </c>
      <c r="AAE2">
        <v>154.4</v>
      </c>
      <c r="AAF2">
        <v>57.76</v>
      </c>
      <c r="AAG2">
        <v>-6.4960000000000004</v>
      </c>
      <c r="AAH2">
        <v>154.4</v>
      </c>
      <c r="AAI2">
        <v>154.4</v>
      </c>
      <c r="AAJ2">
        <v>57.76</v>
      </c>
      <c r="AAK2">
        <v>57.76</v>
      </c>
      <c r="AAL2">
        <v>19.103999999999999</v>
      </c>
      <c r="AAM2">
        <v>19.103999999999999</v>
      </c>
      <c r="AAN2">
        <v>19.103999999999999</v>
      </c>
      <c r="AAO2">
        <v>154.4</v>
      </c>
      <c r="AAP2">
        <v>-6.4960000000000004</v>
      </c>
      <c r="AAQ2">
        <v>154.4</v>
      </c>
      <c r="AAR2">
        <v>154.4</v>
      </c>
      <c r="AAS2">
        <v>57.76</v>
      </c>
      <c r="AAT2">
        <v>154.4</v>
      </c>
      <c r="AAU2">
        <v>-6.24</v>
      </c>
      <c r="AAV2">
        <v>57.76</v>
      </c>
      <c r="AAW2">
        <v>-6.4960000000000004</v>
      </c>
      <c r="AAX2">
        <v>19.103999999999999</v>
      </c>
      <c r="AAY2">
        <v>57.76</v>
      </c>
      <c r="AAZ2">
        <v>19.103999999999999</v>
      </c>
      <c r="ABA2">
        <v>154.4</v>
      </c>
      <c r="ABB2">
        <v>19.103999999999999</v>
      </c>
      <c r="ABC2">
        <v>19.103999999999999</v>
      </c>
      <c r="ABD2">
        <v>-6.4960000000000004</v>
      </c>
      <c r="ABE2">
        <v>19.103999999999999</v>
      </c>
      <c r="ABF2">
        <v>154.4</v>
      </c>
      <c r="ABG2">
        <v>154.4</v>
      </c>
      <c r="ABH2">
        <v>154.4</v>
      </c>
      <c r="ABI2">
        <v>-6.4960000000000004</v>
      </c>
      <c r="ABJ2">
        <v>57.76</v>
      </c>
      <c r="ABK2">
        <v>57.76</v>
      </c>
      <c r="ABL2">
        <v>154.4</v>
      </c>
      <c r="ABM2">
        <v>154.4</v>
      </c>
      <c r="ABN2">
        <v>154.4</v>
      </c>
      <c r="ABO2">
        <v>-6.24</v>
      </c>
      <c r="ABP2">
        <v>57.76</v>
      </c>
      <c r="ABQ2">
        <v>57.76</v>
      </c>
      <c r="ABR2">
        <v>-6.4960000000000004</v>
      </c>
      <c r="ABS2">
        <v>154.4</v>
      </c>
      <c r="ABT2">
        <v>57.76</v>
      </c>
      <c r="ABU2">
        <v>154.4</v>
      </c>
      <c r="ABV2">
        <v>154.4</v>
      </c>
      <c r="ABW2">
        <v>154.4</v>
      </c>
      <c r="ABX2">
        <v>154.4</v>
      </c>
      <c r="ABY2">
        <v>154.4</v>
      </c>
      <c r="ABZ2">
        <v>-6.24</v>
      </c>
      <c r="ACA2">
        <v>154.4</v>
      </c>
      <c r="ACB2">
        <v>154.4</v>
      </c>
      <c r="ACC2">
        <v>19.103999999999999</v>
      </c>
      <c r="ACD2">
        <v>154.4</v>
      </c>
      <c r="ACE2">
        <v>154.4</v>
      </c>
      <c r="ACF2">
        <v>154.4</v>
      </c>
      <c r="ACG2">
        <v>19.103999999999999</v>
      </c>
      <c r="ACH2">
        <v>154.4</v>
      </c>
      <c r="ACI2">
        <v>154.4</v>
      </c>
      <c r="ACJ2">
        <v>-6.4960000000000004</v>
      </c>
      <c r="ACK2">
        <v>154.4</v>
      </c>
      <c r="ACL2">
        <v>-6.24</v>
      </c>
      <c r="ACM2">
        <v>19.103999999999999</v>
      </c>
      <c r="ACN2">
        <v>154.4</v>
      </c>
      <c r="ACO2">
        <v>154.4</v>
      </c>
      <c r="ACP2">
        <v>57.76</v>
      </c>
      <c r="ACQ2">
        <v>154.4</v>
      </c>
      <c r="ACR2">
        <v>-6.4960000000000004</v>
      </c>
      <c r="ACS2">
        <v>-6.5983999999999998</v>
      </c>
      <c r="ACT2">
        <v>19.103999999999999</v>
      </c>
      <c r="ACU2">
        <v>154.4</v>
      </c>
      <c r="ACV2">
        <v>57.76</v>
      </c>
      <c r="ACW2">
        <v>19.103999999999999</v>
      </c>
      <c r="ACX2">
        <v>154.4</v>
      </c>
      <c r="ACY2">
        <v>-6.4960000000000004</v>
      </c>
      <c r="ACZ2">
        <v>57.76</v>
      </c>
      <c r="ADA2">
        <v>-6.4960000000000004</v>
      </c>
      <c r="ADB2">
        <v>-6.5983999999999998</v>
      </c>
      <c r="ADC2">
        <v>57.76</v>
      </c>
      <c r="ADD2">
        <v>19.103999999999999</v>
      </c>
      <c r="ADE2">
        <v>57.76</v>
      </c>
      <c r="ADF2">
        <v>57.76</v>
      </c>
      <c r="ADG2">
        <v>154.4</v>
      </c>
      <c r="ADH2">
        <v>154.4</v>
      </c>
      <c r="ADI2">
        <v>19.103999999999999</v>
      </c>
      <c r="ADJ2">
        <v>57.76</v>
      </c>
      <c r="ADK2">
        <v>154.4</v>
      </c>
      <c r="ADL2">
        <v>19.103999999999999</v>
      </c>
      <c r="ADM2">
        <v>154.4</v>
      </c>
      <c r="ADN2">
        <v>19.103999999999999</v>
      </c>
      <c r="ADO2">
        <v>154.4</v>
      </c>
      <c r="ADP2">
        <v>57.76</v>
      </c>
      <c r="ADQ2">
        <v>154.4</v>
      </c>
      <c r="ADR2">
        <v>154.4</v>
      </c>
      <c r="ADS2">
        <v>19.103999999999999</v>
      </c>
      <c r="ADT2">
        <v>-6.4960000000000004</v>
      </c>
      <c r="ADU2">
        <v>154.4</v>
      </c>
      <c r="ADV2">
        <v>154.4</v>
      </c>
      <c r="ADW2">
        <v>19.103999999999999</v>
      </c>
      <c r="ADX2">
        <v>154.4</v>
      </c>
      <c r="ADY2">
        <v>57.76</v>
      </c>
      <c r="ADZ2">
        <v>154.4</v>
      </c>
      <c r="AEA2">
        <v>-6.4960000000000004</v>
      </c>
      <c r="AEB2">
        <v>19.103999999999999</v>
      </c>
      <c r="AEC2">
        <v>-6.4960000000000004</v>
      </c>
      <c r="AED2">
        <v>-6.24</v>
      </c>
      <c r="AEE2">
        <v>154.4</v>
      </c>
      <c r="AEF2">
        <v>154.4</v>
      </c>
      <c r="AEG2">
        <v>-6.5983999999999998</v>
      </c>
      <c r="AEH2">
        <v>154.4</v>
      </c>
      <c r="AEI2">
        <v>19.103999999999999</v>
      </c>
      <c r="AEJ2">
        <v>-6.5983999999999998</v>
      </c>
      <c r="AEK2">
        <v>19.103999999999999</v>
      </c>
      <c r="AEL2">
        <v>154.4</v>
      </c>
      <c r="AEM2">
        <v>154.4</v>
      </c>
      <c r="AEN2">
        <v>57.76</v>
      </c>
      <c r="AEO2">
        <v>154.4</v>
      </c>
      <c r="AEP2">
        <v>154.4</v>
      </c>
      <c r="AEQ2">
        <v>154.4</v>
      </c>
      <c r="AER2">
        <v>57.76</v>
      </c>
      <c r="AES2">
        <v>57.76</v>
      </c>
      <c r="AET2">
        <v>154.4</v>
      </c>
      <c r="AEU2">
        <v>19.103999999999999</v>
      </c>
      <c r="AEV2">
        <v>154.4</v>
      </c>
      <c r="AEW2">
        <v>19.103999999999999</v>
      </c>
      <c r="AEX2">
        <v>154.4</v>
      </c>
      <c r="AEY2">
        <v>154.4</v>
      </c>
      <c r="AEZ2">
        <v>154.4</v>
      </c>
      <c r="AFA2">
        <v>154.4</v>
      </c>
      <c r="AFB2">
        <v>-6.24</v>
      </c>
      <c r="AFC2">
        <v>154.4</v>
      </c>
      <c r="AFD2">
        <v>154.4</v>
      </c>
      <c r="AFE2">
        <v>154.4</v>
      </c>
      <c r="AFF2">
        <v>154.4</v>
      </c>
      <c r="AFG2">
        <v>154.4</v>
      </c>
      <c r="AFH2">
        <v>154.4</v>
      </c>
      <c r="AFI2">
        <v>57.76</v>
      </c>
      <c r="AFJ2">
        <v>154.4</v>
      </c>
      <c r="AFK2">
        <v>19.103999999999999</v>
      </c>
      <c r="AFL2">
        <v>154.4</v>
      </c>
      <c r="AFM2">
        <v>154.4</v>
      </c>
      <c r="AFN2">
        <v>154.4</v>
      </c>
      <c r="AFO2">
        <v>57.76</v>
      </c>
      <c r="AFP2">
        <v>19.103999999999999</v>
      </c>
      <c r="AFQ2">
        <v>57.76</v>
      </c>
      <c r="AFR2">
        <v>154.4</v>
      </c>
      <c r="AFS2">
        <v>154.4</v>
      </c>
      <c r="AFT2">
        <v>-6.4960000000000004</v>
      </c>
      <c r="AFU2">
        <v>154.4</v>
      </c>
      <c r="AFV2">
        <v>57.76</v>
      </c>
      <c r="AFW2">
        <v>154.4</v>
      </c>
      <c r="AFX2">
        <v>154.4</v>
      </c>
      <c r="AFY2">
        <v>154.4</v>
      </c>
      <c r="AFZ2">
        <v>154.4</v>
      </c>
      <c r="AGA2">
        <v>19.103999999999999</v>
      </c>
      <c r="AGB2">
        <v>154.4</v>
      </c>
      <c r="AGC2">
        <v>19.103999999999999</v>
      </c>
      <c r="AGD2">
        <v>154.4</v>
      </c>
      <c r="AGE2">
        <v>154.4</v>
      </c>
      <c r="AGF2">
        <v>154.4</v>
      </c>
      <c r="AGG2">
        <v>19.103999999999999</v>
      </c>
      <c r="AGH2">
        <v>-6.4960000000000004</v>
      </c>
      <c r="AGI2">
        <v>57.76</v>
      </c>
      <c r="AGJ2">
        <v>-6.5983999999999998</v>
      </c>
      <c r="AGK2">
        <v>154.4</v>
      </c>
      <c r="AGL2">
        <v>19.103999999999999</v>
      </c>
      <c r="AGM2">
        <v>57.76</v>
      </c>
      <c r="AGN2">
        <v>154.4</v>
      </c>
      <c r="AGO2">
        <v>-6.5983999999999998</v>
      </c>
      <c r="AGP2">
        <v>-6.24</v>
      </c>
      <c r="AGQ2">
        <v>154.4</v>
      </c>
      <c r="AGR2">
        <v>154.4</v>
      </c>
      <c r="AGS2">
        <v>19.103999999999999</v>
      </c>
      <c r="AGT2">
        <v>-6.5983999999999998</v>
      </c>
      <c r="AGU2">
        <v>-6.5983999999999998</v>
      </c>
      <c r="AGV2">
        <v>154.4</v>
      </c>
      <c r="AGW2">
        <v>154.4</v>
      </c>
      <c r="AGX2">
        <v>154.4</v>
      </c>
      <c r="AGY2">
        <v>154.4</v>
      </c>
      <c r="AGZ2">
        <v>57.76</v>
      </c>
      <c r="AHA2">
        <v>19.103999999999999</v>
      </c>
      <c r="AHB2">
        <v>57.76</v>
      </c>
      <c r="AHC2">
        <v>154.4</v>
      </c>
      <c r="AHD2">
        <v>154.4</v>
      </c>
      <c r="AHE2">
        <v>19.103999999999999</v>
      </c>
      <c r="AHF2">
        <v>154.4</v>
      </c>
      <c r="AHG2">
        <v>-6.4960000000000004</v>
      </c>
      <c r="AHH2">
        <v>154.4</v>
      </c>
      <c r="AHI2">
        <v>154.4</v>
      </c>
      <c r="AHJ2">
        <v>19.103999999999999</v>
      </c>
      <c r="AHK2">
        <v>-6.4960000000000004</v>
      </c>
      <c r="AHL2">
        <v>-6.4960000000000004</v>
      </c>
      <c r="AHM2">
        <v>154.4</v>
      </c>
      <c r="AHN2">
        <v>19.103999999999999</v>
      </c>
      <c r="AHO2">
        <v>154.4</v>
      </c>
      <c r="AHP2">
        <v>154.4</v>
      </c>
      <c r="AHQ2">
        <v>-6.4960000000000004</v>
      </c>
      <c r="AHR2">
        <v>154.4</v>
      </c>
      <c r="AHS2">
        <v>-6.5983999999999998</v>
      </c>
      <c r="AHT2">
        <v>154.4</v>
      </c>
      <c r="AHU2">
        <v>-6.4960000000000004</v>
      </c>
      <c r="AHV2">
        <v>57.76</v>
      </c>
      <c r="AHW2">
        <v>57.76</v>
      </c>
      <c r="AHX2">
        <v>154.4</v>
      </c>
      <c r="AHY2">
        <v>154.4</v>
      </c>
      <c r="AHZ2">
        <v>57.76</v>
      </c>
      <c r="AIA2">
        <v>154.4</v>
      </c>
      <c r="AIB2">
        <v>19.103999999999999</v>
      </c>
      <c r="AIC2">
        <v>154.4</v>
      </c>
      <c r="AID2">
        <v>-6.4960000000000004</v>
      </c>
      <c r="AIE2">
        <v>154.4</v>
      </c>
      <c r="AIF2">
        <v>154.4</v>
      </c>
      <c r="AIG2">
        <v>154.4</v>
      </c>
      <c r="AIH2">
        <v>-6.5983999999999998</v>
      </c>
      <c r="AII2">
        <v>154.4</v>
      </c>
      <c r="AIJ2">
        <v>154.4</v>
      </c>
      <c r="AIK2">
        <v>154.4</v>
      </c>
      <c r="AIL2">
        <v>154.4</v>
      </c>
      <c r="AIM2">
        <v>57.76</v>
      </c>
      <c r="AIN2">
        <v>154.4</v>
      </c>
      <c r="AIO2">
        <v>57.76</v>
      </c>
      <c r="AIP2">
        <v>154.4</v>
      </c>
      <c r="AIQ2">
        <v>57.76</v>
      </c>
      <c r="AIR2">
        <v>154.4</v>
      </c>
      <c r="AIS2">
        <v>57.76</v>
      </c>
      <c r="AIT2">
        <v>154.4</v>
      </c>
      <c r="AIU2">
        <v>154.4</v>
      </c>
      <c r="AIV2">
        <v>154.4</v>
      </c>
      <c r="AIW2">
        <v>154.4</v>
      </c>
      <c r="AIX2">
        <v>-6.24</v>
      </c>
      <c r="AIY2">
        <v>154.4</v>
      </c>
      <c r="AIZ2">
        <v>-6.4960000000000004</v>
      </c>
      <c r="AJA2">
        <v>154.4</v>
      </c>
      <c r="AJB2">
        <v>57.76</v>
      </c>
      <c r="AJC2">
        <v>-6.24</v>
      </c>
      <c r="AJD2">
        <v>154.4</v>
      </c>
      <c r="AJE2">
        <v>154.4</v>
      </c>
      <c r="AJF2">
        <v>19.103999999999999</v>
      </c>
      <c r="AJG2">
        <v>154.4</v>
      </c>
      <c r="AJH2">
        <v>154.4</v>
      </c>
      <c r="AJI2">
        <v>-6.5983999999999998</v>
      </c>
      <c r="AJJ2">
        <v>57.76</v>
      </c>
      <c r="AJK2">
        <v>154.4</v>
      </c>
      <c r="AJL2">
        <v>154.4</v>
      </c>
      <c r="AJM2">
        <v>154.4</v>
      </c>
      <c r="AJN2">
        <v>154.4</v>
      </c>
      <c r="AJO2">
        <v>57.76</v>
      </c>
      <c r="AJP2">
        <v>57.76</v>
      </c>
      <c r="AJQ2">
        <v>154.4</v>
      </c>
      <c r="AJR2">
        <v>57.76</v>
      </c>
      <c r="AJS2">
        <v>154.4</v>
      </c>
      <c r="AJT2">
        <v>57.76</v>
      </c>
      <c r="AJU2">
        <v>-6.24</v>
      </c>
      <c r="AJV2">
        <v>154.4</v>
      </c>
      <c r="AJW2">
        <v>154.4</v>
      </c>
      <c r="AJX2">
        <v>57.76</v>
      </c>
      <c r="AJY2">
        <v>19.103999999999999</v>
      </c>
      <c r="AJZ2">
        <v>154.4</v>
      </c>
      <c r="AKA2">
        <v>154.4</v>
      </c>
      <c r="AKB2">
        <v>19.103999999999999</v>
      </c>
      <c r="AKC2">
        <v>57.76</v>
      </c>
      <c r="AKD2">
        <v>154.4</v>
      </c>
      <c r="AKE2">
        <v>-6.4960000000000004</v>
      </c>
      <c r="AKF2">
        <v>154.4</v>
      </c>
      <c r="AKG2">
        <v>154.4</v>
      </c>
      <c r="AKH2">
        <v>154.4</v>
      </c>
      <c r="AKI2">
        <v>57.76</v>
      </c>
      <c r="AKJ2">
        <v>-6.4960000000000004</v>
      </c>
      <c r="AKK2">
        <v>-6.5983999999999998</v>
      </c>
      <c r="AKL2">
        <v>-6.5983999999999998</v>
      </c>
      <c r="AKM2">
        <v>-6.4960000000000004</v>
      </c>
      <c r="AKN2">
        <v>154.4</v>
      </c>
      <c r="AKO2">
        <v>154.4</v>
      </c>
      <c r="AKP2">
        <v>154.4</v>
      </c>
      <c r="AKQ2">
        <v>154.4</v>
      </c>
      <c r="AKR2">
        <v>154.4</v>
      </c>
      <c r="AKS2">
        <v>57.76</v>
      </c>
      <c r="AKT2">
        <v>154.4</v>
      </c>
      <c r="AKU2">
        <v>57.76</v>
      </c>
      <c r="AKV2">
        <v>154.4</v>
      </c>
      <c r="AKW2">
        <v>57.76</v>
      </c>
      <c r="AKX2">
        <v>154.4</v>
      </c>
      <c r="AKY2">
        <v>-6.4960000000000004</v>
      </c>
      <c r="AKZ2">
        <v>-6.4960000000000004</v>
      </c>
      <c r="ALA2">
        <v>154.4</v>
      </c>
      <c r="ALB2">
        <v>57.76</v>
      </c>
      <c r="ALC2">
        <v>154.4</v>
      </c>
      <c r="ALD2">
        <v>154.4</v>
      </c>
      <c r="ALE2">
        <v>154.4</v>
      </c>
      <c r="ALF2">
        <v>57.76</v>
      </c>
      <c r="ALG2">
        <v>19.103999999999999</v>
      </c>
      <c r="ALH2">
        <v>-6.24</v>
      </c>
      <c r="ALI2">
        <v>-6.24</v>
      </c>
      <c r="ALJ2">
        <v>154.4</v>
      </c>
      <c r="ALK2">
        <v>154.4</v>
      </c>
      <c r="ALL2">
        <v>154.4</v>
      </c>
      <c r="ALM2">
        <v>154.4</v>
      </c>
      <c r="ALN2">
        <v>154.4</v>
      </c>
      <c r="ALO2">
        <v>154.4</v>
      </c>
      <c r="ALP2">
        <v>-6.4960000000000004</v>
      </c>
      <c r="ALQ2">
        <v>154.4</v>
      </c>
      <c r="ALR2">
        <v>57.76</v>
      </c>
      <c r="ALS2">
        <v>-6.24</v>
      </c>
      <c r="ALT2">
        <v>154.4</v>
      </c>
      <c r="ALU2">
        <v>154.4</v>
      </c>
      <c r="ALV2">
        <v>57.76</v>
      </c>
      <c r="ALW2">
        <v>154.4</v>
      </c>
      <c r="ALX2">
        <v>154.4</v>
      </c>
      <c r="ALY2">
        <v>57.76</v>
      </c>
      <c r="ALZ2">
        <v>154.4</v>
      </c>
      <c r="AMA2">
        <v>-6.4960000000000004</v>
      </c>
      <c r="AMB2">
        <v>154.4</v>
      </c>
      <c r="AMC2">
        <v>154.4</v>
      </c>
      <c r="AMD2">
        <v>154.4</v>
      </c>
      <c r="AME2">
        <v>154.4</v>
      </c>
      <c r="AMF2">
        <v>154.4</v>
      </c>
      <c r="AMG2">
        <v>154.4</v>
      </c>
      <c r="AMH2">
        <v>154.4</v>
      </c>
      <c r="AMI2">
        <v>154.4</v>
      </c>
      <c r="AMJ2">
        <v>57.76</v>
      </c>
      <c r="AMK2">
        <v>154.4</v>
      </c>
      <c r="AML2">
        <v>19.103999999999999</v>
      </c>
      <c r="AMM2">
        <v>154.4</v>
      </c>
      <c r="AMN2">
        <v>-6.24</v>
      </c>
      <c r="AMO2">
        <v>154.4</v>
      </c>
      <c r="AMP2">
        <v>154.4</v>
      </c>
      <c r="AMQ2">
        <v>-6.5983999999999998</v>
      </c>
      <c r="AMR2">
        <v>154.4</v>
      </c>
      <c r="AMS2">
        <v>19.103999999999999</v>
      </c>
      <c r="AMT2">
        <v>154.4</v>
      </c>
      <c r="AMU2">
        <v>-6.4960000000000004</v>
      </c>
      <c r="AMV2">
        <v>154.4</v>
      </c>
      <c r="AMW2">
        <v>154.4</v>
      </c>
      <c r="AMX2">
        <v>154.4</v>
      </c>
      <c r="AMY2">
        <v>57.76</v>
      </c>
      <c r="AMZ2">
        <v>57.76</v>
      </c>
      <c r="ANA2">
        <v>154.4</v>
      </c>
      <c r="ANB2">
        <v>154.4</v>
      </c>
      <c r="ANC2">
        <v>154.4</v>
      </c>
      <c r="AND2">
        <v>-6.5983999999999998</v>
      </c>
      <c r="ANE2">
        <v>154.4</v>
      </c>
      <c r="ANF2">
        <v>57.76</v>
      </c>
      <c r="ANG2">
        <v>57.76</v>
      </c>
      <c r="ANH2">
        <v>154.4</v>
      </c>
      <c r="ANI2">
        <v>154.4</v>
      </c>
      <c r="ANJ2">
        <v>19.103999999999999</v>
      </c>
      <c r="ANK2">
        <v>154.4</v>
      </c>
      <c r="ANL2">
        <v>57.76</v>
      </c>
      <c r="ANM2">
        <v>154.4</v>
      </c>
      <c r="ANN2">
        <v>19.103999999999999</v>
      </c>
      <c r="ANO2">
        <v>57.76</v>
      </c>
      <c r="ANP2">
        <v>154.4</v>
      </c>
      <c r="ANQ2">
        <v>154.4</v>
      </c>
      <c r="ANR2">
        <v>154.4</v>
      </c>
      <c r="ANS2">
        <v>154.4</v>
      </c>
      <c r="ANT2">
        <v>154.4</v>
      </c>
      <c r="ANU2">
        <v>154.4</v>
      </c>
      <c r="ANV2">
        <v>154.4</v>
      </c>
      <c r="ANW2">
        <v>154.4</v>
      </c>
      <c r="ANX2">
        <v>-6.4960000000000004</v>
      </c>
      <c r="ANY2">
        <v>154.4</v>
      </c>
      <c r="ANZ2">
        <v>19.103999999999999</v>
      </c>
      <c r="AOA2">
        <v>154.4</v>
      </c>
      <c r="AOB2">
        <v>57.76</v>
      </c>
      <c r="AOC2">
        <v>154.4</v>
      </c>
      <c r="AOD2">
        <v>154.4</v>
      </c>
      <c r="AOE2">
        <v>154.4</v>
      </c>
      <c r="AOF2">
        <v>154.4</v>
      </c>
      <c r="AOG2">
        <v>57.76</v>
      </c>
      <c r="AOH2">
        <v>154.4</v>
      </c>
      <c r="AOI2">
        <v>19.103999999999999</v>
      </c>
      <c r="AOJ2">
        <v>154.4</v>
      </c>
      <c r="AOK2">
        <v>154.4</v>
      </c>
      <c r="AOL2">
        <v>154.4</v>
      </c>
      <c r="AOM2">
        <v>154.4</v>
      </c>
      <c r="AON2">
        <v>154.4</v>
      </c>
      <c r="AOO2">
        <v>154.4</v>
      </c>
      <c r="AOP2">
        <v>154.4</v>
      </c>
      <c r="AOQ2">
        <v>57.76</v>
      </c>
      <c r="AOR2">
        <v>154.4</v>
      </c>
      <c r="AOS2">
        <v>154.4</v>
      </c>
      <c r="AOT2">
        <v>154.4</v>
      </c>
      <c r="AOU2">
        <v>154.4</v>
      </c>
      <c r="AOV2">
        <v>154.4</v>
      </c>
      <c r="AOW2">
        <v>19.103999999999999</v>
      </c>
      <c r="AOX2">
        <v>57.76</v>
      </c>
      <c r="AOY2">
        <v>154.4</v>
      </c>
      <c r="AOZ2">
        <v>57.76</v>
      </c>
      <c r="APA2">
        <v>154.4</v>
      </c>
      <c r="APB2">
        <v>154.4</v>
      </c>
      <c r="APC2">
        <v>154.4</v>
      </c>
      <c r="APD2">
        <v>-6.4960000000000004</v>
      </c>
      <c r="APE2">
        <v>57.76</v>
      </c>
      <c r="APF2">
        <v>154.4</v>
      </c>
      <c r="APG2">
        <v>19.103999999999999</v>
      </c>
      <c r="APH2">
        <v>57.76</v>
      </c>
      <c r="API2">
        <v>57.76</v>
      </c>
      <c r="APJ2">
        <v>-6.24</v>
      </c>
      <c r="APK2">
        <v>154.4</v>
      </c>
      <c r="APL2">
        <v>19.103999999999999</v>
      </c>
      <c r="APM2">
        <v>57.76</v>
      </c>
      <c r="APN2">
        <v>154.4</v>
      </c>
      <c r="APO2">
        <v>-6.5983999999999998</v>
      </c>
      <c r="APP2">
        <v>154.4</v>
      </c>
      <c r="APQ2">
        <v>57.76</v>
      </c>
      <c r="APR2">
        <v>154.4</v>
      </c>
      <c r="APS2">
        <v>-6.5983999999999998</v>
      </c>
      <c r="APT2">
        <v>154.4</v>
      </c>
      <c r="APU2">
        <v>-6.4960000000000004</v>
      </c>
      <c r="APV2">
        <v>-6.5983999999999998</v>
      </c>
      <c r="APW2">
        <v>19.103999999999999</v>
      </c>
      <c r="APX2">
        <v>154.4</v>
      </c>
      <c r="APY2">
        <v>154.4</v>
      </c>
      <c r="APZ2">
        <v>154.4</v>
      </c>
      <c r="AQA2">
        <v>154.4</v>
      </c>
      <c r="AQB2">
        <v>154.4</v>
      </c>
      <c r="AQC2">
        <v>154.4</v>
      </c>
      <c r="AQD2">
        <v>154.4</v>
      </c>
      <c r="AQE2">
        <v>154.4</v>
      </c>
      <c r="AQF2">
        <v>57.76</v>
      </c>
      <c r="AQG2">
        <v>154.4</v>
      </c>
      <c r="AQH2">
        <v>154.4</v>
      </c>
      <c r="AQI2">
        <v>154.4</v>
      </c>
      <c r="AQJ2">
        <v>57.76</v>
      </c>
      <c r="AQK2">
        <v>154.4</v>
      </c>
      <c r="AQL2">
        <v>-6.4960000000000004</v>
      </c>
      <c r="AQM2">
        <v>-6.4960000000000004</v>
      </c>
      <c r="AQN2">
        <v>154.4</v>
      </c>
      <c r="AQO2">
        <v>-6.4960000000000004</v>
      </c>
      <c r="AQP2">
        <v>154.4</v>
      </c>
      <c r="AQQ2">
        <v>154.4</v>
      </c>
      <c r="AQR2">
        <v>-6.5983999999999998</v>
      </c>
      <c r="AQS2">
        <v>-6.4960000000000004</v>
      </c>
      <c r="AQT2">
        <v>-6.5983999999999998</v>
      </c>
      <c r="AQU2">
        <v>57.76</v>
      </c>
      <c r="AQV2">
        <v>-6.24</v>
      </c>
      <c r="AQW2">
        <v>154.4</v>
      </c>
      <c r="AQX2">
        <v>57.76</v>
      </c>
      <c r="AQY2">
        <v>154.4</v>
      </c>
      <c r="AQZ2">
        <v>19.103999999999999</v>
      </c>
      <c r="ARA2">
        <v>57.76</v>
      </c>
      <c r="ARB2">
        <v>57.76</v>
      </c>
      <c r="ARC2">
        <v>154.4</v>
      </c>
      <c r="ARD2">
        <v>57.76</v>
      </c>
      <c r="ARE2">
        <v>154.4</v>
      </c>
      <c r="ARF2">
        <v>154.4</v>
      </c>
      <c r="ARG2">
        <v>57.76</v>
      </c>
      <c r="ARH2">
        <v>19.103999999999999</v>
      </c>
      <c r="ARI2">
        <v>154.4</v>
      </c>
      <c r="ARJ2">
        <v>57.76</v>
      </c>
      <c r="ARK2">
        <v>57.76</v>
      </c>
      <c r="ARL2">
        <v>154.4</v>
      </c>
      <c r="ARM2">
        <v>19.103999999999999</v>
      </c>
      <c r="ARN2">
        <v>154.4</v>
      </c>
      <c r="ARO2">
        <v>154.4</v>
      </c>
      <c r="ARP2">
        <v>-6.5983999999999998</v>
      </c>
      <c r="ARQ2">
        <v>154.4</v>
      </c>
      <c r="ARR2">
        <v>154.4</v>
      </c>
      <c r="ARS2">
        <v>-6.24</v>
      </c>
      <c r="ART2">
        <v>57.76</v>
      </c>
      <c r="ARU2">
        <v>-6.24</v>
      </c>
      <c r="ARV2">
        <v>154.4</v>
      </c>
      <c r="ARW2">
        <v>154.4</v>
      </c>
      <c r="ARX2">
        <v>-6.24</v>
      </c>
      <c r="ARY2">
        <v>154.4</v>
      </c>
      <c r="ARZ2">
        <v>154.4</v>
      </c>
      <c r="ASA2">
        <v>154.4</v>
      </c>
      <c r="ASB2">
        <v>19.103999999999999</v>
      </c>
      <c r="ASC2">
        <v>154.4</v>
      </c>
      <c r="ASD2">
        <v>154.4</v>
      </c>
      <c r="ASE2">
        <v>154.4</v>
      </c>
      <c r="ASF2">
        <v>154.4</v>
      </c>
      <c r="ASG2">
        <v>154.4</v>
      </c>
      <c r="ASH2">
        <v>57.76</v>
      </c>
      <c r="ASI2">
        <v>154.4</v>
      </c>
      <c r="ASJ2">
        <v>154.4</v>
      </c>
      <c r="ASK2">
        <v>154.4</v>
      </c>
      <c r="ASL2">
        <v>154.4</v>
      </c>
      <c r="ASM2">
        <v>57.76</v>
      </c>
      <c r="ASN2">
        <v>19.103999999999999</v>
      </c>
      <c r="ASO2">
        <v>154.4</v>
      </c>
      <c r="ASP2">
        <v>154.4</v>
      </c>
      <c r="ASQ2">
        <v>57.76</v>
      </c>
      <c r="ASR2">
        <v>154.4</v>
      </c>
      <c r="ASS2">
        <v>154.4</v>
      </c>
      <c r="AST2">
        <v>57.76</v>
      </c>
      <c r="ASU2">
        <v>154.4</v>
      </c>
      <c r="ASV2">
        <v>154.4</v>
      </c>
      <c r="ASW2">
        <v>57.76</v>
      </c>
      <c r="ASX2">
        <v>154.4</v>
      </c>
      <c r="ASY2">
        <v>-6.5983999999999998</v>
      </c>
      <c r="ASZ2">
        <v>57.76</v>
      </c>
      <c r="ATA2">
        <v>154.4</v>
      </c>
      <c r="ATB2">
        <v>154.4</v>
      </c>
      <c r="ATC2">
        <v>57.76</v>
      </c>
      <c r="ATD2">
        <v>154.4</v>
      </c>
      <c r="ATE2">
        <v>154.4</v>
      </c>
      <c r="ATF2">
        <v>57.76</v>
      </c>
      <c r="ATG2">
        <v>57.76</v>
      </c>
      <c r="ATH2">
        <v>57.76</v>
      </c>
      <c r="ATI2">
        <v>154.4</v>
      </c>
      <c r="ATJ2">
        <v>154.4</v>
      </c>
      <c r="ATK2">
        <v>154.4</v>
      </c>
      <c r="ATL2">
        <v>57.76</v>
      </c>
      <c r="ATM2">
        <v>154.4</v>
      </c>
      <c r="ATN2">
        <v>154.4</v>
      </c>
      <c r="ATO2">
        <v>57.76</v>
      </c>
      <c r="ATP2">
        <v>57.76</v>
      </c>
      <c r="ATQ2">
        <v>154.4</v>
      </c>
      <c r="ATR2">
        <v>57.76</v>
      </c>
      <c r="ATS2">
        <v>154.4</v>
      </c>
      <c r="ATT2">
        <v>154.4</v>
      </c>
      <c r="ATU2">
        <v>154.4</v>
      </c>
      <c r="ATV2">
        <v>57.76</v>
      </c>
      <c r="ATW2">
        <v>154.4</v>
      </c>
      <c r="ATX2">
        <v>-6.5983999999999998</v>
      </c>
      <c r="ATY2">
        <v>57.76</v>
      </c>
      <c r="ATZ2">
        <v>154.4</v>
      </c>
      <c r="AUA2">
        <v>-6.4960000000000004</v>
      </c>
      <c r="AUB2">
        <v>57.76</v>
      </c>
      <c r="AUC2">
        <v>154.4</v>
      </c>
      <c r="AUD2">
        <v>57.76</v>
      </c>
      <c r="AUE2">
        <v>57.76</v>
      </c>
      <c r="AUF2">
        <v>154.4</v>
      </c>
      <c r="AUG2">
        <v>-6.5983999999999998</v>
      </c>
      <c r="AUH2">
        <v>57.76</v>
      </c>
      <c r="AUI2">
        <v>154.4</v>
      </c>
      <c r="AUJ2">
        <v>57.76</v>
      </c>
      <c r="AUK2">
        <v>57.76</v>
      </c>
      <c r="AUL2">
        <v>57.76</v>
      </c>
      <c r="AUM2">
        <v>154.4</v>
      </c>
      <c r="AUN2">
        <v>154.4</v>
      </c>
      <c r="AUO2">
        <v>154.4</v>
      </c>
      <c r="AUP2">
        <v>154.4</v>
      </c>
      <c r="AUQ2">
        <v>-6.5983999999999998</v>
      </c>
      <c r="AUR2">
        <v>57.76</v>
      </c>
      <c r="AUS2">
        <v>57.76</v>
      </c>
      <c r="AUT2">
        <v>57.76</v>
      </c>
      <c r="AUU2">
        <v>154.4</v>
      </c>
      <c r="AUV2">
        <v>-6.4960000000000004</v>
      </c>
      <c r="AUW2">
        <v>154.4</v>
      </c>
      <c r="AUX2">
        <v>154.4</v>
      </c>
      <c r="AUY2">
        <v>154.4</v>
      </c>
      <c r="AUZ2">
        <v>19.103999999999999</v>
      </c>
      <c r="AVA2">
        <v>57.76</v>
      </c>
      <c r="AVB2">
        <v>-6.4960000000000004</v>
      </c>
      <c r="AVC2">
        <v>-6.4960000000000004</v>
      </c>
      <c r="AVD2">
        <v>57.76</v>
      </c>
      <c r="AVE2">
        <v>154.4</v>
      </c>
      <c r="AVF2">
        <v>57.76</v>
      </c>
      <c r="AVG2">
        <v>154.4</v>
      </c>
      <c r="AVH2">
        <v>-6.24</v>
      </c>
      <c r="AVI2">
        <v>154.4</v>
      </c>
      <c r="AVJ2">
        <v>57.76</v>
      </c>
      <c r="AVK2">
        <v>154.4</v>
      </c>
      <c r="AVL2">
        <v>154.4</v>
      </c>
      <c r="AVM2">
        <v>-6.5983999999999998</v>
      </c>
      <c r="AVN2">
        <v>154.4</v>
      </c>
      <c r="AVO2">
        <v>-6.24</v>
      </c>
      <c r="AVP2">
        <v>57.76</v>
      </c>
      <c r="AVQ2">
        <v>154.4</v>
      </c>
      <c r="AVR2">
        <v>154.4</v>
      </c>
      <c r="AVS2">
        <v>57.76</v>
      </c>
      <c r="AVT2">
        <v>154.4</v>
      </c>
      <c r="AVU2">
        <v>154.4</v>
      </c>
      <c r="AVV2">
        <v>154.4</v>
      </c>
      <c r="AVW2">
        <v>154.4</v>
      </c>
      <c r="AVX2">
        <v>154.4</v>
      </c>
      <c r="AVY2">
        <v>57.76</v>
      </c>
      <c r="AVZ2">
        <v>154.4</v>
      </c>
      <c r="AWA2">
        <v>154.4</v>
      </c>
      <c r="AWB2">
        <v>154.4</v>
      </c>
      <c r="AWC2">
        <v>154.4</v>
      </c>
      <c r="AWD2">
        <v>154.4</v>
      </c>
      <c r="AWE2">
        <v>57.76</v>
      </c>
      <c r="AWF2">
        <v>154.4</v>
      </c>
      <c r="AWG2">
        <v>-6.4960000000000004</v>
      </c>
      <c r="AWH2">
        <v>154.4</v>
      </c>
      <c r="AWI2">
        <v>154.4</v>
      </c>
      <c r="AWJ2">
        <v>57.76</v>
      </c>
      <c r="AWK2">
        <v>154.4</v>
      </c>
      <c r="AWL2">
        <v>154.4</v>
      </c>
      <c r="AWM2">
        <v>154.4</v>
      </c>
      <c r="AWN2">
        <v>154.4</v>
      </c>
      <c r="AWO2">
        <v>57.76</v>
      </c>
      <c r="AWP2">
        <v>-6.24</v>
      </c>
      <c r="AWQ2">
        <v>154.4</v>
      </c>
      <c r="AWR2">
        <v>57.76</v>
      </c>
      <c r="AWS2">
        <v>57.76</v>
      </c>
      <c r="AWT2">
        <v>57.76</v>
      </c>
      <c r="AWU2">
        <v>154.4</v>
      </c>
      <c r="AWV2">
        <v>154.4</v>
      </c>
      <c r="AWW2">
        <v>154.4</v>
      </c>
      <c r="AWX2">
        <v>154.4</v>
      </c>
      <c r="AWY2">
        <v>57.76</v>
      </c>
      <c r="AWZ2">
        <v>19.103999999999999</v>
      </c>
      <c r="AXA2">
        <v>57.76</v>
      </c>
      <c r="AXB2">
        <v>57.76</v>
      </c>
      <c r="AXC2">
        <v>-6.4960000000000004</v>
      </c>
      <c r="AXD2">
        <v>57.76</v>
      </c>
      <c r="AXE2">
        <v>154.4</v>
      </c>
      <c r="AXF2">
        <v>57.76</v>
      </c>
      <c r="AXG2">
        <v>154.4</v>
      </c>
      <c r="AXH2">
        <v>57.76</v>
      </c>
      <c r="AXI2">
        <v>154.4</v>
      </c>
      <c r="AXJ2">
        <v>-6.5983999999999998</v>
      </c>
      <c r="AXK2">
        <v>154.4</v>
      </c>
      <c r="AXL2">
        <v>154.4</v>
      </c>
      <c r="AXM2">
        <v>154.4</v>
      </c>
      <c r="AXN2">
        <v>57.76</v>
      </c>
      <c r="AXO2">
        <v>19.103999999999999</v>
      </c>
      <c r="AXP2">
        <v>-6.4960000000000004</v>
      </c>
      <c r="AXQ2">
        <v>57.76</v>
      </c>
      <c r="AXR2">
        <v>19.103999999999999</v>
      </c>
      <c r="AXS2">
        <v>154.4</v>
      </c>
      <c r="AXT2">
        <v>154.4</v>
      </c>
      <c r="AXU2">
        <v>154.4</v>
      </c>
      <c r="AXV2">
        <v>154.4</v>
      </c>
      <c r="AXW2">
        <v>154.4</v>
      </c>
      <c r="AXX2">
        <v>-6.4960000000000004</v>
      </c>
      <c r="AXY2">
        <v>154.4</v>
      </c>
      <c r="AXZ2">
        <v>-6.4960000000000004</v>
      </c>
      <c r="AYA2">
        <v>154.4</v>
      </c>
      <c r="AYB2">
        <v>57.76</v>
      </c>
      <c r="AYC2">
        <v>154.4</v>
      </c>
      <c r="AYD2">
        <v>57.76</v>
      </c>
      <c r="AYE2">
        <v>-6.24</v>
      </c>
      <c r="AYF2">
        <v>154.4</v>
      </c>
      <c r="AYG2">
        <v>-6.5983999999999998</v>
      </c>
      <c r="AYH2">
        <v>154.4</v>
      </c>
      <c r="AYI2">
        <v>154.4</v>
      </c>
      <c r="AYJ2">
        <v>-6.24</v>
      </c>
      <c r="AYK2">
        <v>19.103999999999999</v>
      </c>
      <c r="AYL2">
        <v>154.4</v>
      </c>
      <c r="AYM2">
        <v>154.4</v>
      </c>
      <c r="AYN2">
        <v>154.4</v>
      </c>
      <c r="AYO2">
        <v>57.76</v>
      </c>
      <c r="AYP2">
        <v>-6.5983999999999998</v>
      </c>
      <c r="AYQ2">
        <v>-6.24</v>
      </c>
      <c r="AYR2">
        <v>-6.24</v>
      </c>
      <c r="AYS2">
        <v>154.4</v>
      </c>
      <c r="AYT2">
        <v>154.4</v>
      </c>
      <c r="AYU2">
        <v>19.103999999999999</v>
      </c>
      <c r="AYV2">
        <v>154.4</v>
      </c>
      <c r="AYW2">
        <v>154.4</v>
      </c>
      <c r="AYX2">
        <v>154.4</v>
      </c>
      <c r="AYY2">
        <v>-6.24</v>
      </c>
      <c r="AYZ2">
        <v>154.4</v>
      </c>
      <c r="AZA2">
        <v>57.76</v>
      </c>
      <c r="AZB2">
        <v>154.4</v>
      </c>
      <c r="AZC2">
        <v>154.4</v>
      </c>
      <c r="AZD2">
        <v>57.76</v>
      </c>
      <c r="AZE2">
        <v>-6.4960000000000004</v>
      </c>
      <c r="AZF2">
        <v>-6.5983999999999998</v>
      </c>
      <c r="AZG2">
        <v>154.4</v>
      </c>
      <c r="AZH2">
        <v>-6.5983999999999998</v>
      </c>
      <c r="AZI2">
        <v>19.103999999999999</v>
      </c>
      <c r="AZJ2">
        <v>154.4</v>
      </c>
      <c r="AZK2">
        <v>154.4</v>
      </c>
      <c r="AZL2">
        <v>57.76</v>
      </c>
      <c r="AZM2">
        <v>154.4</v>
      </c>
      <c r="AZN2">
        <v>19.103999999999999</v>
      </c>
      <c r="AZO2">
        <v>154.4</v>
      </c>
      <c r="AZP2">
        <v>57.76</v>
      </c>
      <c r="AZQ2">
        <v>154.4</v>
      </c>
      <c r="AZR2">
        <v>154.4</v>
      </c>
      <c r="AZS2">
        <v>19.103999999999999</v>
      </c>
      <c r="AZT2">
        <v>154.4</v>
      </c>
      <c r="AZU2">
        <v>154.4</v>
      </c>
      <c r="AZV2">
        <v>154.4</v>
      </c>
      <c r="AZW2">
        <v>154.4</v>
      </c>
      <c r="AZX2">
        <v>-6.5983999999999998</v>
      </c>
      <c r="AZY2">
        <v>154.4</v>
      </c>
      <c r="AZZ2">
        <v>154.4</v>
      </c>
      <c r="BAA2">
        <v>19.103999999999999</v>
      </c>
      <c r="BAB2">
        <v>-6.4960000000000004</v>
      </c>
      <c r="BAC2">
        <v>154.4</v>
      </c>
      <c r="BAD2">
        <v>19.103999999999999</v>
      </c>
      <c r="BAE2">
        <v>154.4</v>
      </c>
      <c r="BAF2">
        <v>154.4</v>
      </c>
      <c r="BAG2">
        <v>19.103999999999999</v>
      </c>
      <c r="BAH2">
        <v>154.4</v>
      </c>
      <c r="BAI2">
        <v>154.4</v>
      </c>
      <c r="BAJ2">
        <v>154.4</v>
      </c>
      <c r="BAK2">
        <v>-6.4960000000000004</v>
      </c>
      <c r="BAL2">
        <v>154.4</v>
      </c>
      <c r="BAM2">
        <v>154.4</v>
      </c>
      <c r="BAN2">
        <v>57.76</v>
      </c>
      <c r="BAO2">
        <v>57.76</v>
      </c>
      <c r="BAP2">
        <v>154.4</v>
      </c>
      <c r="BAQ2">
        <v>154.4</v>
      </c>
      <c r="BAR2">
        <v>154.4</v>
      </c>
      <c r="BAS2">
        <v>57.76</v>
      </c>
      <c r="BAT2">
        <v>57.76</v>
      </c>
      <c r="BAU2">
        <v>154.4</v>
      </c>
      <c r="BAV2">
        <v>154.4</v>
      </c>
      <c r="BAW2">
        <v>19.103999999999999</v>
      </c>
      <c r="BAX2">
        <v>57.76</v>
      </c>
      <c r="BAY2">
        <v>19.103999999999999</v>
      </c>
      <c r="BAZ2">
        <v>154.4</v>
      </c>
      <c r="BBA2">
        <v>57.76</v>
      </c>
      <c r="BBB2">
        <v>154.4</v>
      </c>
      <c r="BBC2">
        <v>57.76</v>
      </c>
      <c r="BBD2">
        <v>154.4</v>
      </c>
      <c r="BBE2">
        <v>154.4</v>
      </c>
      <c r="BBF2">
        <v>154.4</v>
      </c>
      <c r="BBG2">
        <v>154.4</v>
      </c>
      <c r="BBH2">
        <v>-6.24</v>
      </c>
      <c r="BBI2">
        <v>154.4</v>
      </c>
      <c r="BBJ2">
        <v>57.76</v>
      </c>
      <c r="BBK2">
        <v>154.4</v>
      </c>
      <c r="BBL2">
        <v>154.4</v>
      </c>
      <c r="BBM2">
        <v>154.4</v>
      </c>
      <c r="BBN2">
        <v>57.76</v>
      </c>
      <c r="BBO2">
        <v>154.4</v>
      </c>
      <c r="BBP2">
        <v>154.4</v>
      </c>
      <c r="BBQ2">
        <v>154.4</v>
      </c>
      <c r="BBR2">
        <v>-6.4960000000000004</v>
      </c>
      <c r="BBS2">
        <v>154.4</v>
      </c>
      <c r="BBT2">
        <v>-6.5983999999999998</v>
      </c>
      <c r="BBU2">
        <v>154.4</v>
      </c>
      <c r="BBV2">
        <v>57.76</v>
      </c>
      <c r="BBW2">
        <v>154.4</v>
      </c>
      <c r="BBX2">
        <v>57.76</v>
      </c>
      <c r="BBY2">
        <v>-6.5983999999999998</v>
      </c>
      <c r="BBZ2">
        <v>154.4</v>
      </c>
      <c r="BCA2">
        <v>154.4</v>
      </c>
      <c r="BCB2">
        <v>154.4</v>
      </c>
      <c r="BCC2">
        <v>57.76</v>
      </c>
      <c r="BCD2">
        <v>57.76</v>
      </c>
      <c r="BCE2">
        <v>57.76</v>
      </c>
      <c r="BCF2">
        <v>154.4</v>
      </c>
      <c r="BCG2">
        <v>154.4</v>
      </c>
      <c r="BCH2">
        <v>-6.4960000000000004</v>
      </c>
      <c r="BCI2">
        <v>57.76</v>
      </c>
      <c r="BCJ2">
        <v>19.103999999999999</v>
      </c>
      <c r="BCK2">
        <v>154.4</v>
      </c>
      <c r="BCL2">
        <v>57.76</v>
      </c>
      <c r="BCM2">
        <v>57.76</v>
      </c>
      <c r="BCN2">
        <v>19.103999999999999</v>
      </c>
      <c r="BCO2">
        <v>57.76</v>
      </c>
      <c r="BCP2">
        <v>154.4</v>
      </c>
      <c r="BCQ2">
        <v>154.4</v>
      </c>
      <c r="BCR2">
        <v>-6.5983999999999998</v>
      </c>
      <c r="BCS2">
        <v>57.76</v>
      </c>
      <c r="BCT2">
        <v>154.4</v>
      </c>
      <c r="BCU2">
        <v>57.76</v>
      </c>
      <c r="BCV2">
        <v>154.4</v>
      </c>
      <c r="BCW2">
        <v>154.4</v>
      </c>
      <c r="BCX2">
        <v>-6.24</v>
      </c>
      <c r="BCY2">
        <v>154.4</v>
      </c>
      <c r="BCZ2">
        <v>154.4</v>
      </c>
      <c r="BDA2">
        <v>154.4</v>
      </c>
      <c r="BDB2">
        <v>-6.4960000000000004</v>
      </c>
      <c r="BDC2">
        <v>57.76</v>
      </c>
      <c r="BDD2">
        <v>154.4</v>
      </c>
      <c r="BDE2">
        <v>19.103999999999999</v>
      </c>
      <c r="BDF2">
        <v>154.4</v>
      </c>
      <c r="BDG2">
        <v>154.4</v>
      </c>
      <c r="BDH2">
        <v>19.103999999999999</v>
      </c>
      <c r="BDI2">
        <v>154.4</v>
      </c>
      <c r="BDJ2">
        <v>57.76</v>
      </c>
      <c r="BDK2">
        <v>57.76</v>
      </c>
      <c r="BDL2">
        <v>154.4</v>
      </c>
      <c r="BDM2">
        <v>57.76</v>
      </c>
      <c r="BDN2">
        <v>154.4</v>
      </c>
      <c r="BDO2">
        <v>57.76</v>
      </c>
      <c r="BDP2">
        <v>57.76</v>
      </c>
      <c r="BDQ2">
        <v>57.76</v>
      </c>
      <c r="BDR2">
        <v>154.4</v>
      </c>
      <c r="BDS2">
        <v>154.4</v>
      </c>
      <c r="BDT2">
        <v>154.4</v>
      </c>
      <c r="BDU2">
        <v>154.4</v>
      </c>
      <c r="BDV2">
        <v>154.4</v>
      </c>
      <c r="BDW2">
        <v>154.4</v>
      </c>
      <c r="BDX2">
        <v>154.4</v>
      </c>
      <c r="BDY2">
        <v>57.76</v>
      </c>
      <c r="BDZ2">
        <v>-6.24</v>
      </c>
      <c r="BEA2">
        <v>154.4</v>
      </c>
      <c r="BEB2">
        <v>-6.5983999999999998</v>
      </c>
      <c r="BEC2">
        <v>57.76</v>
      </c>
      <c r="BED2">
        <v>-6.24</v>
      </c>
      <c r="BEE2">
        <v>154.4</v>
      </c>
      <c r="BEF2">
        <v>154.4</v>
      </c>
      <c r="BEG2">
        <v>154.4</v>
      </c>
      <c r="BEH2">
        <v>154.4</v>
      </c>
      <c r="BEI2">
        <v>154.4</v>
      </c>
      <c r="BEJ2">
        <v>154.4</v>
      </c>
      <c r="BEK2">
        <v>154.4</v>
      </c>
      <c r="BEL2">
        <v>154.4</v>
      </c>
      <c r="BEM2">
        <v>154.4</v>
      </c>
      <c r="BEN2">
        <v>154.4</v>
      </c>
      <c r="BEO2">
        <v>154.4</v>
      </c>
      <c r="BEP2">
        <v>154.4</v>
      </c>
      <c r="BEQ2">
        <v>154.4</v>
      </c>
      <c r="BER2">
        <v>57.76</v>
      </c>
      <c r="BES2">
        <v>154.4</v>
      </c>
      <c r="BET2">
        <v>154.4</v>
      </c>
      <c r="BEU2">
        <v>57.76</v>
      </c>
      <c r="BEV2">
        <v>154.4</v>
      </c>
      <c r="BEW2">
        <v>57.76</v>
      </c>
      <c r="BEX2">
        <v>57.76</v>
      </c>
      <c r="BEY2">
        <v>154.4</v>
      </c>
      <c r="BEZ2">
        <v>-6.24</v>
      </c>
      <c r="BFA2">
        <v>154.4</v>
      </c>
      <c r="BFB2">
        <v>-6.4960000000000004</v>
      </c>
      <c r="BFC2">
        <v>154.4</v>
      </c>
      <c r="BFD2">
        <v>57.76</v>
      </c>
      <c r="BFE2">
        <v>154.4</v>
      </c>
      <c r="BFF2">
        <v>57.76</v>
      </c>
      <c r="BFG2">
        <v>154.4</v>
      </c>
      <c r="BFH2">
        <v>-6.4960000000000004</v>
      </c>
      <c r="BFI2">
        <v>154.4</v>
      </c>
      <c r="BFJ2">
        <v>154.4</v>
      </c>
      <c r="BFK2">
        <v>57.76</v>
      </c>
      <c r="BFL2">
        <v>57.76</v>
      </c>
      <c r="BFM2">
        <v>57.76</v>
      </c>
      <c r="BFN2">
        <v>154.4</v>
      </c>
      <c r="BFO2">
        <v>57.76</v>
      </c>
      <c r="BFP2">
        <v>154.4</v>
      </c>
      <c r="BFQ2">
        <v>154.4</v>
      </c>
      <c r="BFR2">
        <v>57.76</v>
      </c>
      <c r="BFS2">
        <v>57.76</v>
      </c>
      <c r="BFT2">
        <v>19.103999999999999</v>
      </c>
      <c r="BFU2">
        <v>57.76</v>
      </c>
      <c r="BFV2">
        <v>154.4</v>
      </c>
      <c r="BFW2">
        <v>57.76</v>
      </c>
      <c r="BFX2">
        <v>57.76</v>
      </c>
      <c r="BFY2">
        <v>154.4</v>
      </c>
      <c r="BFZ2">
        <v>154.4</v>
      </c>
      <c r="BGA2">
        <v>154.4</v>
      </c>
      <c r="BGB2">
        <v>154.4</v>
      </c>
      <c r="BGC2">
        <v>19.103999999999999</v>
      </c>
      <c r="BGD2">
        <v>154.4</v>
      </c>
      <c r="BGE2">
        <v>57.76</v>
      </c>
      <c r="BGF2">
        <v>-6.24</v>
      </c>
      <c r="BGG2">
        <v>-6.4960000000000004</v>
      </c>
      <c r="BGH2">
        <v>154.4</v>
      </c>
      <c r="BGI2">
        <v>154.4</v>
      </c>
      <c r="BGJ2">
        <v>154.4</v>
      </c>
      <c r="BGK2">
        <v>-6.4960000000000004</v>
      </c>
      <c r="BGL2">
        <v>154.4</v>
      </c>
      <c r="BGM2">
        <v>154.4</v>
      </c>
      <c r="BGN2">
        <v>57.76</v>
      </c>
      <c r="BGO2">
        <v>154.4</v>
      </c>
      <c r="BGP2">
        <v>154.4</v>
      </c>
      <c r="BGQ2">
        <v>154.4</v>
      </c>
      <c r="BGR2">
        <v>154.4</v>
      </c>
      <c r="BGS2">
        <v>154.4</v>
      </c>
      <c r="BGT2">
        <v>57.76</v>
      </c>
      <c r="BGU2">
        <v>-6.24</v>
      </c>
      <c r="BGV2">
        <v>57.76</v>
      </c>
      <c r="BGW2">
        <v>154.4</v>
      </c>
      <c r="BGX2">
        <v>154.4</v>
      </c>
      <c r="BGY2">
        <v>154.4</v>
      </c>
      <c r="BGZ2">
        <v>-6.24</v>
      </c>
      <c r="BHA2">
        <v>57.76</v>
      </c>
      <c r="BHB2">
        <v>57.76</v>
      </c>
      <c r="BHC2">
        <v>154.4</v>
      </c>
      <c r="BHD2">
        <v>154.4</v>
      </c>
      <c r="BHE2">
        <v>-6.4960000000000004</v>
      </c>
      <c r="BHF2">
        <v>154.4</v>
      </c>
      <c r="BHG2">
        <v>154.4</v>
      </c>
      <c r="BHH2">
        <v>154.4</v>
      </c>
      <c r="BHI2">
        <v>154.4</v>
      </c>
      <c r="BHJ2">
        <v>154.4</v>
      </c>
      <c r="BHK2">
        <v>154.4</v>
      </c>
      <c r="BHL2">
        <v>154.4</v>
      </c>
      <c r="BHM2">
        <v>154.4</v>
      </c>
      <c r="BHN2">
        <v>57.76</v>
      </c>
      <c r="BHO2">
        <v>-6.4960000000000004</v>
      </c>
      <c r="BHP2">
        <v>154.4</v>
      </c>
      <c r="BHQ2">
        <v>57.76</v>
      </c>
      <c r="BHR2">
        <v>154.4</v>
      </c>
      <c r="BHS2">
        <v>57.76</v>
      </c>
      <c r="BHT2">
        <v>57.76</v>
      </c>
      <c r="BHU2">
        <v>57.76</v>
      </c>
      <c r="BHV2">
        <v>154.4</v>
      </c>
      <c r="BHW2">
        <v>154.4</v>
      </c>
      <c r="BHX2">
        <v>19.103999999999999</v>
      </c>
      <c r="BHY2">
        <v>154.4</v>
      </c>
      <c r="BHZ2">
        <v>57.76</v>
      </c>
      <c r="BIA2">
        <v>154.4</v>
      </c>
      <c r="BIB2">
        <v>-6.4960000000000004</v>
      </c>
      <c r="BIC2">
        <v>57.76</v>
      </c>
      <c r="BID2">
        <v>57.76</v>
      </c>
      <c r="BIE2">
        <v>57.76</v>
      </c>
      <c r="BIF2">
        <v>154.4</v>
      </c>
      <c r="BIG2">
        <v>57.76</v>
      </c>
      <c r="BIH2">
        <v>57.76</v>
      </c>
      <c r="BII2">
        <v>154.4</v>
      </c>
      <c r="BIJ2">
        <v>154.4</v>
      </c>
      <c r="BIK2">
        <v>154.4</v>
      </c>
      <c r="BIL2">
        <v>154.4</v>
      </c>
      <c r="BIM2">
        <v>-6.24</v>
      </c>
      <c r="BIN2">
        <v>154.4</v>
      </c>
      <c r="BIO2">
        <v>154.4</v>
      </c>
      <c r="BIP2">
        <v>154.4</v>
      </c>
      <c r="BIQ2">
        <v>154.4</v>
      </c>
      <c r="BIR2">
        <v>154.4</v>
      </c>
      <c r="BIS2">
        <v>154.4</v>
      </c>
      <c r="BIT2">
        <v>154.4</v>
      </c>
      <c r="BIU2">
        <v>154.4</v>
      </c>
      <c r="BIV2">
        <v>57.76</v>
      </c>
      <c r="BIW2">
        <v>154.4</v>
      </c>
      <c r="BIX2">
        <v>57.76</v>
      </c>
      <c r="BIY2">
        <v>154.4</v>
      </c>
      <c r="BIZ2">
        <v>19.103999999999999</v>
      </c>
      <c r="BJA2">
        <v>19.103999999999999</v>
      </c>
      <c r="BJB2">
        <v>154.4</v>
      </c>
      <c r="BJC2">
        <v>154.4</v>
      </c>
      <c r="BJD2">
        <v>154.4</v>
      </c>
      <c r="BJE2">
        <v>154.4</v>
      </c>
      <c r="BJF2">
        <v>154.4</v>
      </c>
      <c r="BJG2">
        <v>154.4</v>
      </c>
      <c r="BJH2">
        <v>57.76</v>
      </c>
      <c r="BJI2">
        <v>154.4</v>
      </c>
      <c r="BJJ2">
        <v>57.76</v>
      </c>
      <c r="BJK2">
        <v>154.4</v>
      </c>
      <c r="BJL2">
        <v>57.76</v>
      </c>
      <c r="BJM2">
        <v>154.4</v>
      </c>
      <c r="BJN2">
        <v>-6.4960000000000004</v>
      </c>
      <c r="BJO2">
        <v>-6.24</v>
      </c>
      <c r="BJP2">
        <v>154.4</v>
      </c>
      <c r="BJQ2">
        <v>-6.4960000000000004</v>
      </c>
      <c r="BJR2">
        <v>-6.24</v>
      </c>
      <c r="BJS2">
        <v>154.4</v>
      </c>
      <c r="BJT2">
        <v>57.76</v>
      </c>
      <c r="BJU2">
        <v>-6.5983999999999998</v>
      </c>
      <c r="BJV2">
        <v>-6.5983999999999998</v>
      </c>
      <c r="BJW2">
        <v>154.4</v>
      </c>
      <c r="BJX2">
        <v>154.4</v>
      </c>
      <c r="BJY2">
        <v>57.76</v>
      </c>
      <c r="BJZ2">
        <v>154.4</v>
      </c>
      <c r="BKA2">
        <v>57.76</v>
      </c>
      <c r="BKB2">
        <v>154.4</v>
      </c>
      <c r="BKC2">
        <v>57.76</v>
      </c>
      <c r="BKD2">
        <v>154.4</v>
      </c>
      <c r="BKE2">
        <v>154.4</v>
      </c>
      <c r="BKF2">
        <v>154.4</v>
      </c>
      <c r="BKG2">
        <v>154.4</v>
      </c>
      <c r="BKH2">
        <v>154.4</v>
      </c>
      <c r="BKI2">
        <v>154.4</v>
      </c>
      <c r="BKJ2">
        <v>57.76</v>
      </c>
      <c r="BKK2">
        <v>-6.24</v>
      </c>
      <c r="BKL2">
        <v>57.76</v>
      </c>
      <c r="BKM2">
        <v>154.4</v>
      </c>
      <c r="BKN2">
        <v>-6.5983999999999998</v>
      </c>
      <c r="BKO2">
        <v>19.103999999999999</v>
      </c>
      <c r="BKP2">
        <v>154.4</v>
      </c>
      <c r="BKQ2">
        <v>154.4</v>
      </c>
      <c r="BKR2">
        <v>154.4</v>
      </c>
      <c r="BKS2">
        <v>57.76</v>
      </c>
      <c r="BKT2">
        <v>57.76</v>
      </c>
      <c r="BKU2">
        <v>154.4</v>
      </c>
      <c r="BKV2">
        <v>-6.4960000000000004</v>
      </c>
      <c r="BKW2">
        <v>57.76</v>
      </c>
      <c r="BKX2">
        <v>154.4</v>
      </c>
      <c r="BKY2">
        <v>154.4</v>
      </c>
      <c r="BKZ2">
        <v>154.4</v>
      </c>
      <c r="BLA2">
        <v>154.4</v>
      </c>
      <c r="BLB2">
        <v>154.4</v>
      </c>
      <c r="BLC2">
        <v>154.4</v>
      </c>
      <c r="BLD2">
        <v>-6.4960000000000004</v>
      </c>
      <c r="BLE2">
        <v>57.76</v>
      </c>
      <c r="BLF2">
        <v>154.4</v>
      </c>
      <c r="BLG2">
        <v>-6.4960000000000004</v>
      </c>
      <c r="BLH2">
        <v>57.76</v>
      </c>
      <c r="BLI2">
        <v>154.4</v>
      </c>
      <c r="BLJ2">
        <v>154.4</v>
      </c>
      <c r="BLK2">
        <v>154.4</v>
      </c>
      <c r="BLL2">
        <v>154.4</v>
      </c>
      <c r="BLM2">
        <v>154.4</v>
      </c>
      <c r="BLN2">
        <v>154.4</v>
      </c>
      <c r="BLO2">
        <v>154.4</v>
      </c>
      <c r="BLP2">
        <v>57.76</v>
      </c>
      <c r="BLQ2">
        <v>57.76</v>
      </c>
      <c r="BLR2">
        <v>154.4</v>
      </c>
      <c r="BLS2">
        <v>57.76</v>
      </c>
      <c r="BLT2">
        <v>154.4</v>
      </c>
      <c r="BLU2">
        <v>57.76</v>
      </c>
      <c r="BLV2">
        <v>154.4</v>
      </c>
      <c r="BLW2">
        <v>154.4</v>
      </c>
      <c r="BLX2">
        <v>-6.24</v>
      </c>
      <c r="BLY2">
        <v>154.4</v>
      </c>
      <c r="BLZ2">
        <v>19.103999999999999</v>
      </c>
      <c r="BMA2">
        <v>154.4</v>
      </c>
      <c r="BMB2">
        <v>154.4</v>
      </c>
      <c r="BMC2">
        <v>154.4</v>
      </c>
      <c r="BMD2">
        <v>154.4</v>
      </c>
      <c r="BME2">
        <v>57.76</v>
      </c>
      <c r="BMF2">
        <v>154.4</v>
      </c>
      <c r="BMG2">
        <v>154.4</v>
      </c>
      <c r="BMH2">
        <v>154.4</v>
      </c>
      <c r="BMI2">
        <v>-6.24</v>
      </c>
      <c r="BMJ2">
        <v>154.4</v>
      </c>
      <c r="BMK2">
        <v>-6.24</v>
      </c>
      <c r="BML2">
        <v>57.76</v>
      </c>
      <c r="BMM2">
        <v>-6.4960000000000004</v>
      </c>
      <c r="BMN2">
        <v>154.4</v>
      </c>
      <c r="BMO2">
        <v>154.4</v>
      </c>
      <c r="BMP2">
        <v>154.4</v>
      </c>
      <c r="BMQ2">
        <v>154.4</v>
      </c>
      <c r="BMR2">
        <v>154.4</v>
      </c>
      <c r="BMS2">
        <v>57.76</v>
      </c>
      <c r="BMT2">
        <v>154.4</v>
      </c>
      <c r="BMU2">
        <v>19.103999999999999</v>
      </c>
      <c r="BMV2">
        <v>154.4</v>
      </c>
      <c r="BMW2">
        <v>154.4</v>
      </c>
      <c r="BMX2">
        <v>57.76</v>
      </c>
      <c r="BMY2">
        <v>154.4</v>
      </c>
      <c r="BMZ2">
        <v>154.4</v>
      </c>
      <c r="BNA2">
        <v>154.4</v>
      </c>
      <c r="BNB2">
        <v>19.103999999999999</v>
      </c>
      <c r="BNC2">
        <v>57.76</v>
      </c>
      <c r="BND2">
        <v>154.4</v>
      </c>
      <c r="BNE2">
        <v>154.4</v>
      </c>
      <c r="BNF2">
        <v>154.4</v>
      </c>
      <c r="BNG2">
        <v>-6.24</v>
      </c>
      <c r="BNH2">
        <v>154.4</v>
      </c>
      <c r="BNI2">
        <v>154.4</v>
      </c>
      <c r="BNJ2">
        <v>154.4</v>
      </c>
      <c r="BNK2">
        <v>154.4</v>
      </c>
      <c r="BNL2">
        <v>154.4</v>
      </c>
      <c r="BNM2">
        <v>154.4</v>
      </c>
      <c r="BNN2">
        <v>57.76</v>
      </c>
      <c r="BNO2">
        <v>154.4</v>
      </c>
      <c r="BNP2">
        <v>154.4</v>
      </c>
      <c r="BNQ2">
        <v>154.4</v>
      </c>
      <c r="BNR2">
        <v>19.103999999999999</v>
      </c>
      <c r="BNS2">
        <v>57.76</v>
      </c>
      <c r="BNT2">
        <v>19.103999999999999</v>
      </c>
      <c r="BNU2">
        <v>57.76</v>
      </c>
      <c r="BNV2">
        <v>154.4</v>
      </c>
      <c r="BNW2">
        <v>154.4</v>
      </c>
      <c r="BNX2">
        <v>19.103999999999999</v>
      </c>
      <c r="BNY2">
        <v>154.4</v>
      </c>
      <c r="BNZ2">
        <v>57.76</v>
      </c>
      <c r="BOA2">
        <v>57.76</v>
      </c>
      <c r="BOB2">
        <v>57.76</v>
      </c>
      <c r="BOC2">
        <v>154.4</v>
      </c>
      <c r="BOD2">
        <v>57.76</v>
      </c>
      <c r="BOE2">
        <v>154.4</v>
      </c>
      <c r="BOF2">
        <v>-6.5983999999999998</v>
      </c>
      <c r="BOG2">
        <v>154.4</v>
      </c>
      <c r="BOH2">
        <v>19.103999999999999</v>
      </c>
      <c r="BOI2">
        <v>57.76</v>
      </c>
      <c r="BOJ2">
        <v>154.4</v>
      </c>
      <c r="BOK2">
        <v>-6.5983999999999998</v>
      </c>
      <c r="BOL2">
        <v>154.4</v>
      </c>
      <c r="BOM2">
        <v>154.4</v>
      </c>
      <c r="BON2">
        <v>154.4</v>
      </c>
      <c r="BOO2">
        <v>-6.4960000000000004</v>
      </c>
      <c r="BOP2">
        <v>-6.4960000000000004</v>
      </c>
      <c r="BOQ2">
        <v>154.4</v>
      </c>
      <c r="BOR2">
        <v>154.4</v>
      </c>
      <c r="BOS2">
        <v>57.76</v>
      </c>
      <c r="BOT2">
        <v>154.4</v>
      </c>
      <c r="BOU2">
        <v>154.4</v>
      </c>
      <c r="BOV2">
        <v>57.76</v>
      </c>
      <c r="BOW2">
        <v>154.4</v>
      </c>
      <c r="BOX2">
        <v>57.76</v>
      </c>
      <c r="BOY2">
        <v>154.4</v>
      </c>
      <c r="BOZ2">
        <v>154.4</v>
      </c>
      <c r="BPA2">
        <v>19.103999999999999</v>
      </c>
      <c r="BPB2">
        <v>19.103999999999999</v>
      </c>
      <c r="BPC2">
        <v>-6.4960000000000004</v>
      </c>
      <c r="BPD2">
        <v>57.76</v>
      </c>
      <c r="BPE2">
        <v>154.4</v>
      </c>
      <c r="BPF2">
        <v>-6.4960000000000004</v>
      </c>
      <c r="BPG2">
        <v>154.4</v>
      </c>
      <c r="BPH2">
        <v>-6.4960000000000004</v>
      </c>
      <c r="BPI2">
        <v>154.4</v>
      </c>
      <c r="BPJ2">
        <v>57.76</v>
      </c>
      <c r="BPK2">
        <v>154.4</v>
      </c>
      <c r="BPL2">
        <v>154.4</v>
      </c>
      <c r="BPM2">
        <v>154.4</v>
      </c>
      <c r="BPN2">
        <v>19.103999999999999</v>
      </c>
      <c r="BPO2">
        <v>154.4</v>
      </c>
      <c r="BPP2">
        <v>154.4</v>
      </c>
      <c r="BPQ2">
        <v>-6.5983999999999998</v>
      </c>
      <c r="BPR2">
        <v>57.76</v>
      </c>
      <c r="BPS2">
        <v>154.4</v>
      </c>
      <c r="BPT2">
        <v>-6.5983999999999998</v>
      </c>
      <c r="BPU2">
        <v>57.76</v>
      </c>
      <c r="BPV2">
        <v>-6.24</v>
      </c>
      <c r="BPW2">
        <v>57.76</v>
      </c>
      <c r="BPX2">
        <v>154.4</v>
      </c>
      <c r="BPY2">
        <v>154.4</v>
      </c>
      <c r="BPZ2">
        <v>154.4</v>
      </c>
      <c r="BQA2">
        <v>154.4</v>
      </c>
      <c r="BQB2">
        <v>154.4</v>
      </c>
      <c r="BQC2">
        <v>154.4</v>
      </c>
      <c r="BQD2">
        <v>154.4</v>
      </c>
      <c r="BQE2">
        <v>154.4</v>
      </c>
      <c r="BQF2">
        <v>-6.4960000000000004</v>
      </c>
      <c r="BQG2">
        <v>-6.24</v>
      </c>
      <c r="BQH2">
        <v>57.76</v>
      </c>
      <c r="BQI2">
        <v>-6.5983999999999998</v>
      </c>
      <c r="BQJ2">
        <v>154.4</v>
      </c>
      <c r="BQK2">
        <v>154.4</v>
      </c>
      <c r="BQL2">
        <v>154.4</v>
      </c>
      <c r="BQM2">
        <v>154.4</v>
      </c>
      <c r="BQN2">
        <v>154.4</v>
      </c>
      <c r="BQO2">
        <v>-6.24</v>
      </c>
      <c r="BQP2">
        <v>154.4</v>
      </c>
      <c r="BQQ2">
        <v>-6.4960000000000004</v>
      </c>
      <c r="BQR2">
        <v>19.103999999999999</v>
      </c>
      <c r="BQS2">
        <v>57.76</v>
      </c>
      <c r="BQT2">
        <v>57.76</v>
      </c>
      <c r="BQU2">
        <v>154.4</v>
      </c>
      <c r="BQV2">
        <v>154.4</v>
      </c>
      <c r="BQW2">
        <v>57.76</v>
      </c>
      <c r="BQX2">
        <v>154.4</v>
      </c>
      <c r="BQY2">
        <v>154.4</v>
      </c>
      <c r="BQZ2">
        <v>154.4</v>
      </c>
      <c r="BRA2">
        <v>57.76</v>
      </c>
      <c r="BRB2">
        <v>-6.5983999999999998</v>
      </c>
      <c r="BRC2">
        <v>154.4</v>
      </c>
      <c r="BRD2">
        <v>154.4</v>
      </c>
      <c r="BRE2">
        <v>154.4</v>
      </c>
      <c r="BRF2">
        <v>154.4</v>
      </c>
      <c r="BRG2">
        <v>154.4</v>
      </c>
      <c r="BRH2">
        <v>57.76</v>
      </c>
      <c r="BRI2">
        <v>57.76</v>
      </c>
      <c r="BRJ2">
        <v>154.4</v>
      </c>
      <c r="BRK2">
        <v>154.4</v>
      </c>
      <c r="BRL2">
        <v>154.4</v>
      </c>
      <c r="BRM2">
        <v>154.4</v>
      </c>
      <c r="BRN2">
        <v>154.4</v>
      </c>
      <c r="BRO2">
        <v>154.4</v>
      </c>
      <c r="BRP2">
        <v>57.76</v>
      </c>
      <c r="BRQ2">
        <v>154.4</v>
      </c>
      <c r="BRR2">
        <v>57.76</v>
      </c>
      <c r="BRS2">
        <v>154.4</v>
      </c>
      <c r="BRT2">
        <v>57.76</v>
      </c>
      <c r="BRU2">
        <v>154.4</v>
      </c>
      <c r="BRV2">
        <v>154.4</v>
      </c>
      <c r="BRW2">
        <v>57.76</v>
      </c>
      <c r="BRX2">
        <v>19.103999999999999</v>
      </c>
      <c r="BRY2">
        <v>57.76</v>
      </c>
      <c r="BRZ2">
        <v>154.4</v>
      </c>
      <c r="BSA2">
        <v>154.4</v>
      </c>
      <c r="BSB2">
        <v>154.4</v>
      </c>
      <c r="BSC2">
        <v>154.4</v>
      </c>
      <c r="BSD2">
        <v>-6.4960000000000004</v>
      </c>
      <c r="BSE2">
        <v>154.4</v>
      </c>
      <c r="BSF2">
        <v>-6.4960000000000004</v>
      </c>
      <c r="BSG2">
        <v>154.4</v>
      </c>
      <c r="BSH2">
        <v>57.76</v>
      </c>
      <c r="BSI2">
        <v>154.4</v>
      </c>
      <c r="BSJ2">
        <v>57.76</v>
      </c>
      <c r="BSK2">
        <v>-6.5983999999999998</v>
      </c>
      <c r="BSL2">
        <v>154.4</v>
      </c>
      <c r="BSM2">
        <v>154.4</v>
      </c>
      <c r="BSN2">
        <v>154.4</v>
      </c>
      <c r="BSO2">
        <v>57.76</v>
      </c>
      <c r="BSP2">
        <v>154.4</v>
      </c>
      <c r="BSQ2">
        <v>154.4</v>
      </c>
      <c r="BSR2">
        <v>-6.4960000000000004</v>
      </c>
      <c r="BSS2">
        <v>154.4</v>
      </c>
      <c r="BST2">
        <v>57.76</v>
      </c>
      <c r="BSU2">
        <v>57.76</v>
      </c>
      <c r="BSV2">
        <v>154.4</v>
      </c>
      <c r="BSW2">
        <v>19.103999999999999</v>
      </c>
      <c r="BSX2">
        <v>154.4</v>
      </c>
      <c r="BSY2">
        <v>154.4</v>
      </c>
      <c r="BSZ2">
        <v>154.4</v>
      </c>
      <c r="BTA2">
        <v>154.4</v>
      </c>
      <c r="BTB2">
        <v>-6.5983999999999998</v>
      </c>
      <c r="BTC2">
        <v>154.4</v>
      </c>
      <c r="BTD2">
        <v>154.4</v>
      </c>
      <c r="BTE2">
        <v>154.4</v>
      </c>
      <c r="BTF2">
        <v>19.103999999999999</v>
      </c>
      <c r="BTG2">
        <v>-6.5983999999999998</v>
      </c>
      <c r="BTH2">
        <v>57.76</v>
      </c>
      <c r="BTI2">
        <v>154.4</v>
      </c>
      <c r="BTJ2">
        <v>57.76</v>
      </c>
      <c r="BTK2">
        <v>-6.4960000000000004</v>
      </c>
      <c r="BTL2">
        <v>-6.4960000000000004</v>
      </c>
      <c r="BTM2">
        <v>154.4</v>
      </c>
      <c r="BTN2">
        <v>154.4</v>
      </c>
      <c r="BTO2">
        <v>-6.4960000000000004</v>
      </c>
      <c r="BTP2">
        <v>154.4</v>
      </c>
      <c r="BTQ2">
        <v>19.103999999999999</v>
      </c>
      <c r="BTR2">
        <v>57.76</v>
      </c>
      <c r="BTS2">
        <v>-6.5983999999999998</v>
      </c>
      <c r="BTT2">
        <v>154.4</v>
      </c>
      <c r="BTU2">
        <v>154.4</v>
      </c>
      <c r="BTV2">
        <v>154.4</v>
      </c>
      <c r="BTW2">
        <v>57.76</v>
      </c>
      <c r="BTX2">
        <v>154.4</v>
      </c>
      <c r="BTY2">
        <v>57.76</v>
      </c>
      <c r="BTZ2">
        <v>154.4</v>
      </c>
      <c r="BUA2">
        <v>19.103999999999999</v>
      </c>
      <c r="BUB2">
        <v>154.4</v>
      </c>
      <c r="BUC2">
        <v>154.4</v>
      </c>
      <c r="BUD2">
        <v>154.4</v>
      </c>
      <c r="BUE2">
        <v>154.4</v>
      </c>
      <c r="BUF2">
        <v>154.4</v>
      </c>
      <c r="BUG2">
        <v>19.103999999999999</v>
      </c>
      <c r="BUH2">
        <v>57.76</v>
      </c>
      <c r="BUI2">
        <v>57.76</v>
      </c>
      <c r="BUJ2">
        <v>-6.4960000000000004</v>
      </c>
      <c r="BUK2">
        <v>154.4</v>
      </c>
      <c r="BUL2">
        <v>154.4</v>
      </c>
      <c r="BUM2">
        <v>57.76</v>
      </c>
      <c r="BUN2">
        <v>57.76</v>
      </c>
      <c r="BUO2">
        <v>-6.5983999999999998</v>
      </c>
      <c r="BUP2">
        <v>154.4</v>
      </c>
      <c r="BUQ2">
        <v>154.4</v>
      </c>
      <c r="BUR2">
        <v>154.4</v>
      </c>
      <c r="BUS2">
        <v>19.103999999999999</v>
      </c>
      <c r="BUT2">
        <v>19.103999999999999</v>
      </c>
      <c r="BUU2">
        <v>-6.24</v>
      </c>
      <c r="BUV2">
        <v>19.103999999999999</v>
      </c>
      <c r="BUW2">
        <v>154.4</v>
      </c>
      <c r="BUX2">
        <v>154.4</v>
      </c>
      <c r="BUY2">
        <v>154.4</v>
      </c>
      <c r="BUZ2">
        <v>-6.5983999999999998</v>
      </c>
      <c r="BVA2">
        <v>19.103999999999999</v>
      </c>
      <c r="BVB2">
        <v>154.4</v>
      </c>
      <c r="BVC2">
        <v>154.4</v>
      </c>
      <c r="BVD2">
        <v>154.4</v>
      </c>
      <c r="BVE2">
        <v>154.4</v>
      </c>
      <c r="BVF2">
        <v>19.103999999999999</v>
      </c>
      <c r="BVG2">
        <v>154.4</v>
      </c>
      <c r="BVH2">
        <v>57.76</v>
      </c>
      <c r="BVI2">
        <v>154.4</v>
      </c>
      <c r="BVJ2">
        <v>57.76</v>
      </c>
      <c r="BVK2">
        <v>154.4</v>
      </c>
      <c r="BVL2">
        <v>154.4</v>
      </c>
      <c r="BVM2">
        <v>57.76</v>
      </c>
      <c r="BVN2">
        <v>19.103999999999999</v>
      </c>
      <c r="BVO2">
        <v>-6.5983999999999998</v>
      </c>
      <c r="BVP2">
        <v>19.103999999999999</v>
      </c>
      <c r="BVQ2">
        <v>154.4</v>
      </c>
      <c r="BVR2">
        <v>154.4</v>
      </c>
      <c r="BVS2">
        <v>154.4</v>
      </c>
      <c r="BVT2">
        <v>-6.5983999999999998</v>
      </c>
      <c r="BVU2">
        <v>57.76</v>
      </c>
      <c r="BVV2">
        <v>154.4</v>
      </c>
      <c r="BVW2">
        <v>57.76</v>
      </c>
      <c r="BVX2">
        <v>154.4</v>
      </c>
      <c r="BVY2">
        <v>154.4</v>
      </c>
      <c r="BVZ2">
        <v>154.4</v>
      </c>
      <c r="BWA2">
        <v>154.4</v>
      </c>
      <c r="BWB2">
        <v>154.4</v>
      </c>
      <c r="BWC2">
        <v>154.4</v>
      </c>
      <c r="BWD2">
        <v>154.4</v>
      </c>
      <c r="BWE2">
        <v>154.4</v>
      </c>
      <c r="BWF2">
        <v>154.4</v>
      </c>
      <c r="BWG2">
        <v>57.76</v>
      </c>
      <c r="BWH2">
        <v>154.4</v>
      </c>
      <c r="BWI2">
        <v>154.4</v>
      </c>
      <c r="BWJ2">
        <v>154.4</v>
      </c>
      <c r="BWK2">
        <v>154.4</v>
      </c>
      <c r="BWL2">
        <v>154.4</v>
      </c>
      <c r="BWM2">
        <v>154.4</v>
      </c>
      <c r="BWN2">
        <v>154.4</v>
      </c>
      <c r="BWO2">
        <v>57.76</v>
      </c>
      <c r="BWP2">
        <v>57.76</v>
      </c>
      <c r="BWQ2">
        <v>154.4</v>
      </c>
      <c r="BWR2">
        <v>-6.5983999999999998</v>
      </c>
      <c r="BWS2">
        <v>154.4</v>
      </c>
      <c r="BWT2">
        <v>57.76</v>
      </c>
      <c r="BWU2">
        <v>57.76</v>
      </c>
      <c r="BWV2">
        <v>57.76</v>
      </c>
      <c r="BWW2">
        <v>57.76</v>
      </c>
      <c r="BWX2">
        <v>19.103999999999999</v>
      </c>
      <c r="BWY2">
        <v>154.4</v>
      </c>
      <c r="BWZ2">
        <v>19.103999999999999</v>
      </c>
      <c r="BXA2">
        <v>57.76</v>
      </c>
      <c r="BXB2">
        <v>154.4</v>
      </c>
      <c r="BXC2">
        <v>154.4</v>
      </c>
      <c r="BXD2">
        <v>57.76</v>
      </c>
      <c r="BXE2">
        <v>154.4</v>
      </c>
      <c r="BXF2">
        <v>154.4</v>
      </c>
      <c r="BXG2">
        <v>57.76</v>
      </c>
      <c r="BXH2">
        <v>154.4</v>
      </c>
      <c r="BXI2">
        <v>154.4</v>
      </c>
      <c r="BXJ2">
        <v>154.4</v>
      </c>
      <c r="BXK2">
        <v>154.4</v>
      </c>
      <c r="BXL2">
        <v>154.4</v>
      </c>
      <c r="BXM2">
        <v>154.4</v>
      </c>
      <c r="BXN2">
        <v>154.4</v>
      </c>
      <c r="BXO2">
        <v>57.76</v>
      </c>
      <c r="BXP2">
        <v>-6.5983999999999998</v>
      </c>
      <c r="BXQ2">
        <v>57.76</v>
      </c>
      <c r="BXR2">
        <v>-6.4960000000000004</v>
      </c>
      <c r="BXS2">
        <v>57.76</v>
      </c>
      <c r="BXT2">
        <v>154.4</v>
      </c>
      <c r="BXU2">
        <v>57.76</v>
      </c>
      <c r="BXV2">
        <v>154.4</v>
      </c>
      <c r="BXW2">
        <v>154.4</v>
      </c>
      <c r="BXX2">
        <v>154.4</v>
      </c>
      <c r="BXY2">
        <v>57.76</v>
      </c>
      <c r="BXZ2">
        <v>57.76</v>
      </c>
      <c r="BYA2">
        <v>-6.24</v>
      </c>
      <c r="BYB2">
        <v>154.4</v>
      </c>
      <c r="BYC2">
        <v>-6.4960000000000004</v>
      </c>
      <c r="BYD2">
        <v>57.76</v>
      </c>
      <c r="BYE2">
        <v>57.76</v>
      </c>
      <c r="BYF2">
        <v>154.4</v>
      </c>
      <c r="BYG2">
        <v>154.4</v>
      </c>
      <c r="BYH2">
        <v>154.4</v>
      </c>
      <c r="BYI2">
        <v>-6.4960000000000004</v>
      </c>
      <c r="BYJ2">
        <v>57.76</v>
      </c>
      <c r="BYK2">
        <v>57.76</v>
      </c>
      <c r="BYL2">
        <v>154.4</v>
      </c>
      <c r="BYM2">
        <v>154.4</v>
      </c>
      <c r="BYN2">
        <v>154.4</v>
      </c>
      <c r="BYO2">
        <v>154.4</v>
      </c>
      <c r="BYP2">
        <v>154.4</v>
      </c>
      <c r="BYQ2">
        <v>154.4</v>
      </c>
      <c r="BYR2">
        <v>154.4</v>
      </c>
      <c r="BYS2">
        <v>-6.5983999999999998</v>
      </c>
      <c r="BYT2">
        <v>154.4</v>
      </c>
      <c r="BYU2">
        <v>154.4</v>
      </c>
      <c r="BYV2">
        <v>154.4</v>
      </c>
      <c r="BYW2">
        <v>-6.4960000000000004</v>
      </c>
      <c r="BYX2">
        <v>57.76</v>
      </c>
      <c r="BYY2">
        <v>-6.24</v>
      </c>
      <c r="BYZ2">
        <v>57.76</v>
      </c>
      <c r="BZA2">
        <v>57.76</v>
      </c>
      <c r="BZB2">
        <v>154.4</v>
      </c>
      <c r="BZC2">
        <v>57.76</v>
      </c>
      <c r="BZD2">
        <v>-6.24</v>
      </c>
      <c r="BZE2">
        <v>-6.5983999999999998</v>
      </c>
      <c r="BZF2">
        <v>154.4</v>
      </c>
      <c r="BZG2">
        <v>57.76</v>
      </c>
      <c r="BZH2">
        <v>-6.24</v>
      </c>
      <c r="BZI2">
        <v>154.4</v>
      </c>
      <c r="BZJ2">
        <v>154.4</v>
      </c>
      <c r="BZK2">
        <v>57.76</v>
      </c>
      <c r="BZL2">
        <v>154.4</v>
      </c>
      <c r="BZM2">
        <v>154.4</v>
      </c>
      <c r="BZN2">
        <v>-6.24</v>
      </c>
      <c r="BZO2">
        <v>-6.4960000000000004</v>
      </c>
      <c r="BZP2">
        <v>57.76</v>
      </c>
      <c r="BZQ2">
        <v>19.103999999999999</v>
      </c>
      <c r="BZR2">
        <v>19.103999999999999</v>
      </c>
      <c r="BZS2">
        <v>57.76</v>
      </c>
      <c r="BZT2">
        <v>19.103999999999999</v>
      </c>
      <c r="BZU2">
        <v>-6.24</v>
      </c>
      <c r="BZV2">
        <v>-6.5983999999999998</v>
      </c>
      <c r="BZW2">
        <v>57.76</v>
      </c>
      <c r="BZX2">
        <v>154.4</v>
      </c>
      <c r="BZY2">
        <v>154.4</v>
      </c>
      <c r="BZZ2">
        <v>154.4</v>
      </c>
      <c r="CAA2">
        <v>154.4</v>
      </c>
      <c r="CAB2">
        <v>154.4</v>
      </c>
      <c r="CAC2">
        <v>154.4</v>
      </c>
      <c r="CAD2">
        <v>19.103999999999999</v>
      </c>
      <c r="CAE2">
        <v>154.4</v>
      </c>
      <c r="CAF2">
        <v>154.4</v>
      </c>
      <c r="CAG2">
        <v>154.4</v>
      </c>
      <c r="CAH2">
        <v>57.76</v>
      </c>
      <c r="CAI2">
        <v>154.4</v>
      </c>
      <c r="CAJ2">
        <v>154.4</v>
      </c>
      <c r="CAK2">
        <v>-6.24</v>
      </c>
      <c r="CAL2">
        <v>154.4</v>
      </c>
      <c r="CAM2">
        <v>154.4</v>
      </c>
      <c r="CAN2">
        <v>154.4</v>
      </c>
      <c r="CAO2">
        <v>154.4</v>
      </c>
      <c r="CAP2">
        <v>19.103999999999999</v>
      </c>
      <c r="CAQ2">
        <v>154.4</v>
      </c>
      <c r="CAR2">
        <v>154.4</v>
      </c>
      <c r="CAS2">
        <v>-6.24</v>
      </c>
      <c r="CAT2">
        <v>57.76</v>
      </c>
      <c r="CAU2">
        <v>154.4</v>
      </c>
      <c r="CAV2">
        <v>57.76</v>
      </c>
      <c r="CAW2">
        <v>57.76</v>
      </c>
      <c r="CAX2">
        <v>57.76</v>
      </c>
      <c r="CAY2">
        <v>154.4</v>
      </c>
      <c r="CAZ2">
        <v>57.76</v>
      </c>
      <c r="CBA2">
        <v>154.4</v>
      </c>
      <c r="CBB2">
        <v>-6.5983999999999998</v>
      </c>
      <c r="CBC2">
        <v>154.4</v>
      </c>
      <c r="CBD2">
        <v>154.4</v>
      </c>
      <c r="CBE2">
        <v>154.4</v>
      </c>
      <c r="CBF2">
        <v>154.4</v>
      </c>
      <c r="CBG2">
        <v>154.4</v>
      </c>
      <c r="CBH2">
        <v>154.4</v>
      </c>
      <c r="CBI2">
        <v>19.103999999999999</v>
      </c>
      <c r="CBJ2">
        <v>57.76</v>
      </c>
      <c r="CBK2">
        <v>154.4</v>
      </c>
      <c r="CBL2">
        <v>154.4</v>
      </c>
      <c r="CBM2">
        <v>-6.24</v>
      </c>
      <c r="CBN2">
        <v>154.4</v>
      </c>
      <c r="CBO2">
        <v>154.4</v>
      </c>
      <c r="CBP2">
        <v>57.76</v>
      </c>
      <c r="CBQ2">
        <v>154.4</v>
      </c>
      <c r="CBR2">
        <v>154.4</v>
      </c>
      <c r="CBS2">
        <v>57.76</v>
      </c>
      <c r="CBT2">
        <v>154.4</v>
      </c>
      <c r="CBU2">
        <v>57.76</v>
      </c>
      <c r="CBV2">
        <v>154.4</v>
      </c>
      <c r="CBW2">
        <v>57.76</v>
      </c>
      <c r="CBX2">
        <v>57.76</v>
      </c>
      <c r="CBY2">
        <v>154.4</v>
      </c>
      <c r="CBZ2">
        <v>154.4</v>
      </c>
      <c r="CCA2">
        <v>-6.5983999999999998</v>
      </c>
      <c r="CCB2">
        <v>154.4</v>
      </c>
      <c r="CCC2">
        <v>57.76</v>
      </c>
      <c r="CCD2">
        <v>57.76</v>
      </c>
      <c r="CCE2">
        <v>154.4</v>
      </c>
      <c r="CCF2">
        <v>57.76</v>
      </c>
      <c r="CCG2">
        <v>57.76</v>
      </c>
      <c r="CCH2">
        <v>154.4</v>
      </c>
      <c r="CCI2">
        <v>154.4</v>
      </c>
      <c r="CCJ2">
        <v>-6.4960000000000004</v>
      </c>
      <c r="CCK2">
        <v>57.76</v>
      </c>
      <c r="CCL2">
        <v>154.4</v>
      </c>
      <c r="CCM2">
        <v>154.4</v>
      </c>
      <c r="CCN2">
        <v>154.4</v>
      </c>
      <c r="CCO2">
        <v>-6.4960000000000004</v>
      </c>
      <c r="CCP2">
        <v>154.4</v>
      </c>
      <c r="CCQ2">
        <v>154.4</v>
      </c>
      <c r="CCR2">
        <v>154.4</v>
      </c>
      <c r="CCS2">
        <v>57.76</v>
      </c>
      <c r="CCT2">
        <v>-6.4960000000000004</v>
      </c>
      <c r="CCU2">
        <v>57.76</v>
      </c>
      <c r="CCV2">
        <v>57.76</v>
      </c>
      <c r="CCW2">
        <v>57.76</v>
      </c>
      <c r="CCX2">
        <v>154.4</v>
      </c>
      <c r="CCY2">
        <v>154.4</v>
      </c>
      <c r="CCZ2">
        <v>57.76</v>
      </c>
      <c r="CDA2">
        <v>-6.4960000000000004</v>
      </c>
      <c r="CDB2">
        <v>154.4</v>
      </c>
      <c r="CDC2">
        <v>-6.4960000000000004</v>
      </c>
      <c r="CDD2">
        <v>154.4</v>
      </c>
      <c r="CDE2">
        <v>154.4</v>
      </c>
      <c r="CDF2">
        <v>154.4</v>
      </c>
      <c r="CDG2">
        <v>154.4</v>
      </c>
      <c r="CDH2">
        <v>57.76</v>
      </c>
      <c r="CDI2">
        <v>-6.4960000000000004</v>
      </c>
      <c r="CDJ2">
        <v>154.4</v>
      </c>
      <c r="CDK2">
        <v>-6.4960000000000004</v>
      </c>
      <c r="CDL2">
        <v>154.4</v>
      </c>
      <c r="CDM2">
        <v>154.4</v>
      </c>
      <c r="CDN2">
        <v>154.4</v>
      </c>
      <c r="CDO2">
        <v>154.4</v>
      </c>
      <c r="CDP2">
        <v>57.76</v>
      </c>
      <c r="CDQ2">
        <v>57.76</v>
      </c>
      <c r="CDR2">
        <v>154.4</v>
      </c>
      <c r="CDS2">
        <v>-6.24</v>
      </c>
      <c r="CDT2">
        <v>154.4</v>
      </c>
      <c r="CDU2">
        <v>57.76</v>
      </c>
      <c r="CDV2">
        <v>154.4</v>
      </c>
      <c r="CDW2">
        <v>57.76</v>
      </c>
      <c r="CDX2">
        <v>57.76</v>
      </c>
      <c r="CDY2">
        <v>57.76</v>
      </c>
      <c r="CDZ2">
        <v>154.4</v>
      </c>
      <c r="CEA2">
        <v>57.76</v>
      </c>
      <c r="CEB2">
        <v>19.103999999999999</v>
      </c>
      <c r="CEC2">
        <v>154.4</v>
      </c>
      <c r="CED2">
        <v>-6.4960000000000004</v>
      </c>
      <c r="CEE2">
        <v>154.4</v>
      </c>
      <c r="CEF2">
        <v>154.4</v>
      </c>
      <c r="CEG2">
        <v>57.76</v>
      </c>
      <c r="CEH2">
        <v>154.4</v>
      </c>
      <c r="CEI2">
        <v>154.4</v>
      </c>
      <c r="CEJ2">
        <v>-6.5983999999999998</v>
      </c>
      <c r="CEK2">
        <v>154.4</v>
      </c>
      <c r="CEL2">
        <v>19.103999999999999</v>
      </c>
      <c r="CEM2">
        <v>57.76</v>
      </c>
      <c r="CEN2">
        <v>154.4</v>
      </c>
      <c r="CEO2">
        <v>154.4</v>
      </c>
      <c r="CEP2">
        <v>-6.4960000000000004</v>
      </c>
      <c r="CEQ2">
        <v>154.4</v>
      </c>
      <c r="CER2">
        <v>154.4</v>
      </c>
      <c r="CES2">
        <v>57.76</v>
      </c>
      <c r="CET2">
        <v>57.76</v>
      </c>
      <c r="CEU2">
        <v>154.4</v>
      </c>
      <c r="CEV2">
        <v>154.4</v>
      </c>
      <c r="CEW2">
        <v>57.76</v>
      </c>
      <c r="CEX2">
        <v>154.4</v>
      </c>
      <c r="CEY2">
        <v>57.76</v>
      </c>
      <c r="CEZ2">
        <v>154.4</v>
      </c>
      <c r="CFA2">
        <v>154.4</v>
      </c>
      <c r="CFB2">
        <v>154.4</v>
      </c>
      <c r="CFC2">
        <v>57.76</v>
      </c>
      <c r="CFD2">
        <v>154.4</v>
      </c>
      <c r="CFE2">
        <v>57.76</v>
      </c>
      <c r="CFF2">
        <v>154.4</v>
      </c>
      <c r="CFG2">
        <v>-6.4960000000000004</v>
      </c>
      <c r="CFH2">
        <v>154.4</v>
      </c>
      <c r="CFI2">
        <v>57.76</v>
      </c>
      <c r="CFJ2">
        <v>154.4</v>
      </c>
      <c r="CFK2">
        <v>154.4</v>
      </c>
      <c r="CFL2">
        <v>-6.4960000000000004</v>
      </c>
      <c r="CFM2">
        <v>154.4</v>
      </c>
      <c r="CFN2">
        <v>154.4</v>
      </c>
      <c r="CFO2">
        <v>154.4</v>
      </c>
      <c r="CFP2">
        <v>154.4</v>
      </c>
      <c r="CFQ2">
        <v>154.4</v>
      </c>
      <c r="CFR2">
        <v>57.76</v>
      </c>
      <c r="CFS2">
        <v>154.4</v>
      </c>
      <c r="CFT2">
        <v>154.4</v>
      </c>
      <c r="CFU2">
        <v>57.76</v>
      </c>
      <c r="CFV2">
        <v>19.103999999999999</v>
      </c>
      <c r="CFW2">
        <v>-6.24</v>
      </c>
      <c r="CFX2">
        <v>57.76</v>
      </c>
      <c r="CFY2">
        <v>154.4</v>
      </c>
      <c r="CFZ2">
        <v>154.4</v>
      </c>
      <c r="CGA2">
        <v>154.4</v>
      </c>
      <c r="CGB2">
        <v>-6.5983999999999998</v>
      </c>
      <c r="CGC2">
        <v>57.76</v>
      </c>
      <c r="CGD2">
        <v>154.4</v>
      </c>
      <c r="CGE2">
        <v>154.4</v>
      </c>
      <c r="CGF2">
        <v>57.76</v>
      </c>
      <c r="CGG2">
        <v>154.4</v>
      </c>
      <c r="CGH2">
        <v>19.103999999999999</v>
      </c>
      <c r="CGI2">
        <v>-6.4960000000000004</v>
      </c>
      <c r="CGJ2">
        <v>154.4</v>
      </c>
      <c r="CGK2">
        <v>154.4</v>
      </c>
      <c r="CGL2">
        <v>57.76</v>
      </c>
      <c r="CGM2">
        <v>57.76</v>
      </c>
      <c r="CGN2">
        <v>154.4</v>
      </c>
      <c r="CGO2">
        <v>154.4</v>
      </c>
      <c r="CGP2">
        <v>154.4</v>
      </c>
      <c r="CGQ2">
        <v>57.76</v>
      </c>
      <c r="CGR2">
        <v>57.76</v>
      </c>
      <c r="CGS2">
        <v>154.4</v>
      </c>
      <c r="CGT2">
        <v>57.76</v>
      </c>
      <c r="CGU2">
        <v>-6.24</v>
      </c>
      <c r="CGV2">
        <v>154.4</v>
      </c>
      <c r="CGW2">
        <v>154.4</v>
      </c>
      <c r="CGX2">
        <v>57.76</v>
      </c>
      <c r="CGY2">
        <v>154.4</v>
      </c>
      <c r="CGZ2">
        <v>57.76</v>
      </c>
      <c r="CHA2">
        <v>154.4</v>
      </c>
      <c r="CHB2">
        <v>19.103999999999999</v>
      </c>
      <c r="CHC2">
        <v>154.4</v>
      </c>
      <c r="CHD2">
        <v>154.4</v>
      </c>
      <c r="CHE2">
        <v>57.76</v>
      </c>
      <c r="CHF2">
        <v>154.4</v>
      </c>
      <c r="CHG2">
        <v>154.4</v>
      </c>
      <c r="CHH2">
        <v>57.76</v>
      </c>
      <c r="CHI2">
        <v>154.4</v>
      </c>
      <c r="CHJ2">
        <v>57.76</v>
      </c>
      <c r="CHK2">
        <v>154.4</v>
      </c>
      <c r="CHL2">
        <v>154.4</v>
      </c>
      <c r="CHM2">
        <v>154.4</v>
      </c>
      <c r="CHN2">
        <v>57.76</v>
      </c>
      <c r="CHO2">
        <v>154.4</v>
      </c>
      <c r="CHP2">
        <v>154.4</v>
      </c>
      <c r="CHQ2">
        <v>57.76</v>
      </c>
      <c r="CHR2">
        <v>154.4</v>
      </c>
      <c r="CHS2">
        <v>57.76</v>
      </c>
      <c r="CHT2">
        <v>57.76</v>
      </c>
      <c r="CHU2">
        <v>57.76</v>
      </c>
      <c r="CHV2">
        <v>154.4</v>
      </c>
      <c r="CHW2">
        <v>57.76</v>
      </c>
      <c r="CHX2">
        <v>154.4</v>
      </c>
      <c r="CHY2">
        <v>-6.4960000000000004</v>
      </c>
      <c r="CHZ2">
        <v>154.4</v>
      </c>
      <c r="CIA2">
        <v>-6.5983999999999998</v>
      </c>
      <c r="CIB2">
        <v>57.76</v>
      </c>
      <c r="CIC2">
        <v>154.4</v>
      </c>
      <c r="CID2">
        <v>154.4</v>
      </c>
      <c r="CIE2">
        <v>154.4</v>
      </c>
      <c r="CIF2">
        <v>57.76</v>
      </c>
      <c r="CIG2">
        <v>57.76</v>
      </c>
      <c r="CIH2">
        <v>57.76</v>
      </c>
      <c r="CII2">
        <v>154.4</v>
      </c>
      <c r="CIJ2">
        <v>154.4</v>
      </c>
      <c r="CIK2">
        <v>-6.4960000000000004</v>
      </c>
      <c r="CIL2">
        <v>154.4</v>
      </c>
      <c r="CIM2">
        <v>154.4</v>
      </c>
      <c r="CIN2">
        <v>57.76</v>
      </c>
      <c r="CIO2">
        <v>57.76</v>
      </c>
      <c r="CIP2">
        <v>57.76</v>
      </c>
      <c r="CIQ2">
        <v>154.4</v>
      </c>
      <c r="CIR2">
        <v>154.4</v>
      </c>
      <c r="CIS2">
        <v>57.76</v>
      </c>
      <c r="CIT2">
        <v>154.4</v>
      </c>
      <c r="CIU2">
        <v>-6.24</v>
      </c>
      <c r="CIV2">
        <v>19.103999999999999</v>
      </c>
      <c r="CIW2">
        <v>19.103999999999999</v>
      </c>
      <c r="CIX2">
        <v>-6.4960000000000004</v>
      </c>
      <c r="CIY2">
        <v>57.76</v>
      </c>
      <c r="CIZ2">
        <v>154.4</v>
      </c>
      <c r="CJA2">
        <v>154.4</v>
      </c>
      <c r="CJB2">
        <v>154.4</v>
      </c>
      <c r="CJC2">
        <v>154.4</v>
      </c>
      <c r="CJD2">
        <v>154.4</v>
      </c>
      <c r="CJE2">
        <v>57.76</v>
      </c>
      <c r="CJF2">
        <v>154.4</v>
      </c>
      <c r="CJG2">
        <v>57.76</v>
      </c>
      <c r="CJH2">
        <v>154.4</v>
      </c>
      <c r="CJI2">
        <v>57.76</v>
      </c>
      <c r="CJJ2">
        <v>57.76</v>
      </c>
      <c r="CJK2">
        <v>57.76</v>
      </c>
      <c r="CJL2">
        <v>57.76</v>
      </c>
      <c r="CJM2">
        <v>57.76</v>
      </c>
      <c r="CJN2">
        <v>154.4</v>
      </c>
      <c r="CJO2">
        <v>154.4</v>
      </c>
      <c r="CJP2">
        <v>19.103999999999999</v>
      </c>
      <c r="CJQ2">
        <v>154.4</v>
      </c>
      <c r="CJR2">
        <v>57.76</v>
      </c>
      <c r="CJS2">
        <v>57.76</v>
      </c>
      <c r="CJT2">
        <v>-6.5983999999999998</v>
      </c>
      <c r="CJU2">
        <v>-6.24</v>
      </c>
      <c r="CJV2">
        <v>154.4</v>
      </c>
      <c r="CJW2">
        <v>154.4</v>
      </c>
      <c r="CJX2">
        <v>57.76</v>
      </c>
      <c r="CJY2">
        <v>154.4</v>
      </c>
      <c r="CJZ2">
        <v>-6.24</v>
      </c>
      <c r="CKA2">
        <v>154.4</v>
      </c>
      <c r="CKB2">
        <v>57.76</v>
      </c>
      <c r="CKC2">
        <v>154.4</v>
      </c>
      <c r="CKD2">
        <v>-6.24</v>
      </c>
      <c r="CKE2">
        <v>57.76</v>
      </c>
      <c r="CKF2">
        <v>-6.24</v>
      </c>
      <c r="CKG2">
        <v>154.4</v>
      </c>
      <c r="CKH2">
        <v>154.4</v>
      </c>
      <c r="CKI2">
        <v>154.4</v>
      </c>
      <c r="CKJ2">
        <v>154.4</v>
      </c>
      <c r="CKK2">
        <v>57.76</v>
      </c>
      <c r="CKL2">
        <v>154.4</v>
      </c>
      <c r="CKM2">
        <v>154.4</v>
      </c>
      <c r="CKN2">
        <v>-6.5983999999999998</v>
      </c>
      <c r="CKO2">
        <v>-6.5983999999999998</v>
      </c>
      <c r="CKP2">
        <v>57.76</v>
      </c>
      <c r="CKQ2">
        <v>154.4</v>
      </c>
      <c r="CKR2">
        <v>154.4</v>
      </c>
      <c r="CKS2">
        <v>57.76</v>
      </c>
      <c r="CKT2">
        <v>154.4</v>
      </c>
      <c r="CKU2">
        <v>154.4</v>
      </c>
      <c r="CKV2">
        <v>57.76</v>
      </c>
      <c r="CKW2">
        <v>154.4</v>
      </c>
      <c r="CKX2">
        <v>-6.4960000000000004</v>
      </c>
      <c r="CKY2">
        <v>154.4</v>
      </c>
      <c r="CKZ2">
        <v>154.4</v>
      </c>
      <c r="CLA2">
        <v>154.4</v>
      </c>
      <c r="CLB2">
        <v>154.4</v>
      </c>
      <c r="CLC2">
        <v>57.76</v>
      </c>
      <c r="CLD2">
        <v>154.4</v>
      </c>
      <c r="CLE2">
        <v>-6.5983999999999998</v>
      </c>
      <c r="CLF2">
        <v>154.4</v>
      </c>
      <c r="CLG2">
        <v>154.4</v>
      </c>
      <c r="CLH2">
        <v>154.4</v>
      </c>
      <c r="CLI2">
        <v>154.4</v>
      </c>
      <c r="CLJ2">
        <v>154.4</v>
      </c>
      <c r="CLK2">
        <v>154.4</v>
      </c>
      <c r="CLL2">
        <v>154.4</v>
      </c>
      <c r="CLM2">
        <v>154.4</v>
      </c>
      <c r="CLN2">
        <v>57.76</v>
      </c>
      <c r="CLO2">
        <v>154.4</v>
      </c>
      <c r="CLP2">
        <v>154.4</v>
      </c>
      <c r="CLQ2">
        <v>154.4</v>
      </c>
      <c r="CLR2">
        <v>154.4</v>
      </c>
      <c r="CLS2">
        <v>154.4</v>
      </c>
      <c r="CLT2">
        <v>154.4</v>
      </c>
      <c r="CLU2">
        <v>154.4</v>
      </c>
      <c r="CLV2">
        <v>154.4</v>
      </c>
      <c r="CLW2">
        <v>154.4</v>
      </c>
      <c r="CLX2">
        <v>-6.5983999999999998</v>
      </c>
      <c r="CLY2">
        <v>154.4</v>
      </c>
      <c r="CLZ2">
        <v>154.4</v>
      </c>
      <c r="CMA2">
        <v>154.4</v>
      </c>
      <c r="CMB2">
        <v>-6.4960000000000004</v>
      </c>
      <c r="CMC2">
        <v>154.4</v>
      </c>
      <c r="CMD2">
        <v>57.76</v>
      </c>
      <c r="CME2">
        <v>154.4</v>
      </c>
      <c r="CMF2">
        <v>57.76</v>
      </c>
      <c r="CMG2">
        <v>-6.24</v>
      </c>
      <c r="CMH2">
        <v>154.4</v>
      </c>
      <c r="CMI2">
        <v>154.4</v>
      </c>
      <c r="CMJ2">
        <v>57.76</v>
      </c>
      <c r="CMK2">
        <v>154.4</v>
      </c>
      <c r="CML2">
        <v>154.4</v>
      </c>
      <c r="CMM2">
        <v>-6.4960000000000004</v>
      </c>
      <c r="CMN2">
        <v>19.103999999999999</v>
      </c>
      <c r="CMO2">
        <v>154.4</v>
      </c>
      <c r="CMP2">
        <v>154.4</v>
      </c>
      <c r="CMQ2">
        <v>57.76</v>
      </c>
      <c r="CMR2">
        <v>57.76</v>
      </c>
      <c r="CMS2">
        <v>57.76</v>
      </c>
      <c r="CMT2">
        <v>154.4</v>
      </c>
      <c r="CMU2">
        <v>154.4</v>
      </c>
      <c r="CMV2">
        <v>57.76</v>
      </c>
      <c r="CMW2">
        <v>-6.24</v>
      </c>
      <c r="CMX2">
        <v>154.4</v>
      </c>
      <c r="CMY2">
        <v>154.4</v>
      </c>
      <c r="CMZ2">
        <v>57.76</v>
      </c>
      <c r="CNA2">
        <v>154.4</v>
      </c>
      <c r="CNB2">
        <v>57.76</v>
      </c>
      <c r="CNC2">
        <v>154.4</v>
      </c>
      <c r="CND2">
        <v>154.4</v>
      </c>
      <c r="CNE2">
        <v>154.4</v>
      </c>
      <c r="CNF2">
        <v>154.4</v>
      </c>
      <c r="CNG2">
        <v>154.4</v>
      </c>
      <c r="CNH2">
        <v>154.4</v>
      </c>
      <c r="CNI2">
        <v>57.76</v>
      </c>
      <c r="CNJ2">
        <v>154.4</v>
      </c>
      <c r="CNK2">
        <v>154.4</v>
      </c>
      <c r="CNL2">
        <v>19.103999999999999</v>
      </c>
      <c r="CNM2">
        <v>57.76</v>
      </c>
      <c r="CNN2">
        <v>57.76</v>
      </c>
      <c r="CNO2">
        <v>154.4</v>
      </c>
      <c r="CNP2">
        <v>154.4</v>
      </c>
      <c r="CNQ2">
        <v>57.76</v>
      </c>
      <c r="CNR2">
        <v>154.4</v>
      </c>
      <c r="CNS2">
        <v>154.4</v>
      </c>
      <c r="CNT2">
        <v>57.76</v>
      </c>
      <c r="CNU2">
        <v>57.76</v>
      </c>
      <c r="CNV2">
        <v>154.4</v>
      </c>
      <c r="CNW2">
        <v>57.76</v>
      </c>
      <c r="CNX2">
        <v>57.76</v>
      </c>
      <c r="CNY2">
        <v>154.4</v>
      </c>
      <c r="CNZ2">
        <v>154.4</v>
      </c>
      <c r="COA2">
        <v>-6.24</v>
      </c>
      <c r="COB2">
        <v>154.4</v>
      </c>
      <c r="COC2">
        <v>154.4</v>
      </c>
      <c r="COD2">
        <v>57.76</v>
      </c>
      <c r="COE2">
        <v>154.4</v>
      </c>
      <c r="COF2">
        <v>154.4</v>
      </c>
      <c r="COG2">
        <v>57.76</v>
      </c>
      <c r="COH2">
        <v>57.76</v>
      </c>
      <c r="COI2">
        <v>57.76</v>
      </c>
      <c r="COJ2">
        <v>57.76</v>
      </c>
      <c r="COK2">
        <v>154.4</v>
      </c>
      <c r="COL2">
        <v>154.4</v>
      </c>
      <c r="COM2">
        <v>154.4</v>
      </c>
      <c r="CON2">
        <v>57.76</v>
      </c>
      <c r="COO2">
        <v>57.76</v>
      </c>
      <c r="COP2">
        <v>154.4</v>
      </c>
      <c r="COQ2">
        <v>19.103999999999999</v>
      </c>
      <c r="COR2">
        <v>154.4</v>
      </c>
      <c r="COS2">
        <v>154.4</v>
      </c>
      <c r="COT2">
        <v>-6.4960000000000004</v>
      </c>
      <c r="COU2">
        <v>19.103999999999999</v>
      </c>
      <c r="COV2">
        <v>-6.5983999999999998</v>
      </c>
      <c r="COW2">
        <v>154.4</v>
      </c>
      <c r="COX2">
        <v>154.4</v>
      </c>
      <c r="COY2">
        <v>154.4</v>
      </c>
      <c r="COZ2">
        <v>19.103999999999999</v>
      </c>
      <c r="CPA2">
        <v>19.103999999999999</v>
      </c>
      <c r="CPB2">
        <v>57.76</v>
      </c>
      <c r="CPC2">
        <v>154.4</v>
      </c>
      <c r="CPD2">
        <v>154.4</v>
      </c>
      <c r="CPE2">
        <v>154.4</v>
      </c>
      <c r="CPF2">
        <v>57.76</v>
      </c>
      <c r="CPG2">
        <v>154.4</v>
      </c>
      <c r="CPH2">
        <v>57.76</v>
      </c>
      <c r="CPI2">
        <v>154.4</v>
      </c>
      <c r="CPJ2">
        <v>57.76</v>
      </c>
      <c r="CPK2">
        <v>154.4</v>
      </c>
      <c r="CPL2">
        <v>57.76</v>
      </c>
      <c r="CPM2">
        <v>154.4</v>
      </c>
      <c r="CPN2">
        <v>154.4</v>
      </c>
      <c r="CPO2">
        <v>154.4</v>
      </c>
      <c r="CPP2">
        <v>-6.4960000000000004</v>
      </c>
      <c r="CPQ2">
        <v>154.4</v>
      </c>
      <c r="CPR2">
        <v>57.76</v>
      </c>
      <c r="CPS2">
        <v>19.103999999999999</v>
      </c>
      <c r="CPT2">
        <v>57.76</v>
      </c>
      <c r="CPU2">
        <v>154.4</v>
      </c>
      <c r="CPV2">
        <v>154.4</v>
      </c>
      <c r="CPW2">
        <v>57.76</v>
      </c>
      <c r="CPX2">
        <v>154.4</v>
      </c>
      <c r="CPY2">
        <v>154.4</v>
      </c>
      <c r="CPZ2">
        <v>57.76</v>
      </c>
      <c r="CQA2">
        <v>154.4</v>
      </c>
      <c r="CQB2">
        <v>19.103999999999999</v>
      </c>
      <c r="CQC2">
        <v>154.4</v>
      </c>
      <c r="CQD2">
        <v>154.4</v>
      </c>
      <c r="CQE2">
        <v>154.4</v>
      </c>
      <c r="CQF2">
        <v>57.76</v>
      </c>
      <c r="CQG2">
        <v>154.4</v>
      </c>
      <c r="CQH2">
        <v>154.4</v>
      </c>
      <c r="CQI2">
        <v>154.4</v>
      </c>
      <c r="CQJ2">
        <v>-6.24</v>
      </c>
      <c r="CQK2">
        <v>57.76</v>
      </c>
      <c r="CQL2">
        <v>-6.4960000000000004</v>
      </c>
      <c r="CQM2">
        <v>154.4</v>
      </c>
      <c r="CQN2">
        <v>57.76</v>
      </c>
      <c r="CQO2">
        <v>57.76</v>
      </c>
      <c r="CQP2">
        <v>154.4</v>
      </c>
      <c r="CQQ2">
        <v>-6.4960000000000004</v>
      </c>
      <c r="CQR2">
        <v>154.4</v>
      </c>
      <c r="CQS2">
        <v>154.4</v>
      </c>
      <c r="CQT2">
        <v>154.4</v>
      </c>
      <c r="CQU2">
        <v>154.4</v>
      </c>
      <c r="CQV2">
        <v>154.4</v>
      </c>
      <c r="CQW2">
        <v>154.4</v>
      </c>
      <c r="CQX2">
        <v>154.4</v>
      </c>
      <c r="CQY2">
        <v>57.76</v>
      </c>
      <c r="CQZ2">
        <v>154.4</v>
      </c>
      <c r="CRA2">
        <v>57.76</v>
      </c>
      <c r="CRB2">
        <v>154.4</v>
      </c>
      <c r="CRC2">
        <v>154.4</v>
      </c>
      <c r="CRD2">
        <v>-6.5983999999999998</v>
      </c>
      <c r="CRE2">
        <v>-6.24</v>
      </c>
      <c r="CRF2">
        <v>-6.4960000000000004</v>
      </c>
      <c r="CRG2">
        <v>154.4</v>
      </c>
      <c r="CRH2">
        <v>-6.5983999999999998</v>
      </c>
      <c r="CRI2">
        <v>19.103999999999999</v>
      </c>
      <c r="CRJ2">
        <v>154.4</v>
      </c>
      <c r="CRK2">
        <v>154.4</v>
      </c>
      <c r="CRL2">
        <v>154.4</v>
      </c>
      <c r="CRM2">
        <v>154.4</v>
      </c>
      <c r="CRN2">
        <v>154.4</v>
      </c>
      <c r="CRO2">
        <v>57.76</v>
      </c>
      <c r="CRP2">
        <v>154.4</v>
      </c>
      <c r="CRQ2">
        <v>154.4</v>
      </c>
      <c r="CRR2">
        <v>57.76</v>
      </c>
      <c r="CRS2">
        <v>154.4</v>
      </c>
      <c r="CRT2">
        <v>57.76</v>
      </c>
      <c r="CRU2">
        <v>154.4</v>
      </c>
      <c r="CRV2">
        <v>154.4</v>
      </c>
      <c r="CRW2">
        <v>154.4</v>
      </c>
      <c r="CRX2">
        <v>154.4</v>
      </c>
      <c r="CRY2">
        <v>154.4</v>
      </c>
      <c r="CRZ2">
        <v>154.4</v>
      </c>
      <c r="CSA2">
        <v>-6.24</v>
      </c>
      <c r="CSB2">
        <v>19.103999999999999</v>
      </c>
      <c r="CSC2">
        <v>154.4</v>
      </c>
      <c r="CSD2">
        <v>154.4</v>
      </c>
      <c r="CSE2">
        <v>57.76</v>
      </c>
      <c r="CSF2">
        <v>154.4</v>
      </c>
      <c r="CSG2">
        <v>154.4</v>
      </c>
      <c r="CSH2">
        <v>19.103999999999999</v>
      </c>
      <c r="CSI2">
        <v>-6.5983999999999998</v>
      </c>
      <c r="CSJ2">
        <v>-6.24</v>
      </c>
      <c r="CSK2">
        <v>19.103999999999999</v>
      </c>
      <c r="CSL2">
        <v>154.4</v>
      </c>
      <c r="CSM2">
        <v>57.76</v>
      </c>
      <c r="CSN2">
        <v>154.4</v>
      </c>
      <c r="CSO2">
        <v>154.4</v>
      </c>
      <c r="CSP2">
        <v>57.76</v>
      </c>
      <c r="CSQ2">
        <v>154.4</v>
      </c>
      <c r="CSR2">
        <v>154.4</v>
      </c>
      <c r="CSS2">
        <v>154.4</v>
      </c>
      <c r="CST2">
        <v>154.4</v>
      </c>
      <c r="CSU2">
        <v>19.103999999999999</v>
      </c>
      <c r="CSV2">
        <v>154.4</v>
      </c>
      <c r="CSW2">
        <v>154.4</v>
      </c>
      <c r="CSX2">
        <v>154.4</v>
      </c>
      <c r="CSY2">
        <v>154.4</v>
      </c>
      <c r="CSZ2">
        <v>154.4</v>
      </c>
      <c r="CTA2">
        <v>154.4</v>
      </c>
      <c r="CTB2">
        <v>154.4</v>
      </c>
      <c r="CTC2">
        <v>154.4</v>
      </c>
      <c r="CTD2">
        <v>57.76</v>
      </c>
      <c r="CTE2">
        <v>57.76</v>
      </c>
      <c r="CTF2">
        <v>154.4</v>
      </c>
      <c r="CTG2">
        <v>57.76</v>
      </c>
      <c r="CTH2">
        <v>154.4</v>
      </c>
      <c r="CTI2">
        <v>154.4</v>
      </c>
      <c r="CTJ2">
        <v>154.4</v>
      </c>
      <c r="CTK2">
        <v>154.4</v>
      </c>
      <c r="CTL2">
        <v>154.4</v>
      </c>
      <c r="CTM2">
        <v>154.4</v>
      </c>
      <c r="CTN2">
        <v>154.4</v>
      </c>
      <c r="CTO2">
        <v>154.4</v>
      </c>
      <c r="CTP2">
        <v>154.4</v>
      </c>
      <c r="CTQ2">
        <v>-6.24</v>
      </c>
      <c r="CTR2">
        <v>154.4</v>
      </c>
      <c r="CTS2">
        <v>154.4</v>
      </c>
      <c r="CTT2">
        <v>19.103999999999999</v>
      </c>
      <c r="CTU2">
        <v>57.76</v>
      </c>
      <c r="CTV2">
        <v>154.4</v>
      </c>
      <c r="CTW2">
        <v>154.4</v>
      </c>
      <c r="CTX2">
        <v>154.4</v>
      </c>
      <c r="CTY2">
        <v>57.76</v>
      </c>
      <c r="CTZ2">
        <v>154.4</v>
      </c>
      <c r="CUA2">
        <v>57.76</v>
      </c>
      <c r="CUB2">
        <v>57.76</v>
      </c>
      <c r="CUC2">
        <v>154.4</v>
      </c>
      <c r="CUD2">
        <v>154.4</v>
      </c>
      <c r="CUE2">
        <v>19.103999999999999</v>
      </c>
      <c r="CUF2">
        <v>154.4</v>
      </c>
      <c r="CUG2">
        <v>154.4</v>
      </c>
      <c r="CUH2">
        <v>154.4</v>
      </c>
      <c r="CUI2">
        <v>57.76</v>
      </c>
      <c r="CUJ2">
        <v>-6.5983999999999998</v>
      </c>
      <c r="CUK2">
        <v>154.4</v>
      </c>
      <c r="CUL2">
        <v>154.4</v>
      </c>
      <c r="CUM2">
        <v>154.4</v>
      </c>
      <c r="CUN2">
        <v>154.4</v>
      </c>
      <c r="CUO2">
        <v>154.4</v>
      </c>
      <c r="CUP2">
        <v>154.4</v>
      </c>
      <c r="CUQ2">
        <v>57.76</v>
      </c>
      <c r="CUR2">
        <v>154.4</v>
      </c>
      <c r="CUS2">
        <v>19.103999999999999</v>
      </c>
      <c r="CUT2">
        <v>57.76</v>
      </c>
      <c r="CUU2">
        <v>154.4</v>
      </c>
      <c r="CUV2">
        <v>154.4</v>
      </c>
      <c r="CUW2">
        <v>19.103999999999999</v>
      </c>
      <c r="CUX2">
        <v>57.76</v>
      </c>
      <c r="CUY2">
        <v>154.4</v>
      </c>
      <c r="CUZ2">
        <v>154.4</v>
      </c>
      <c r="CVA2">
        <v>154.4</v>
      </c>
      <c r="CVB2">
        <v>57.76</v>
      </c>
      <c r="CVC2">
        <v>-6.24</v>
      </c>
      <c r="CVD2">
        <v>57.76</v>
      </c>
      <c r="CVE2">
        <v>154.4</v>
      </c>
      <c r="CVF2">
        <v>154.4</v>
      </c>
      <c r="CVG2">
        <v>57.76</v>
      </c>
      <c r="CVH2">
        <v>154.4</v>
      </c>
      <c r="CVI2">
        <v>154.4</v>
      </c>
      <c r="CVJ2">
        <v>19.103999999999999</v>
      </c>
      <c r="CVK2">
        <v>154.4</v>
      </c>
      <c r="CVL2">
        <v>154.4</v>
      </c>
      <c r="CVM2">
        <v>154.4</v>
      </c>
      <c r="CVN2">
        <v>154.4</v>
      </c>
      <c r="CVO2">
        <v>57.76</v>
      </c>
      <c r="CVP2">
        <v>154.4</v>
      </c>
      <c r="CVQ2">
        <v>-6.5983999999999998</v>
      </c>
      <c r="CVR2">
        <v>57.76</v>
      </c>
      <c r="CVS2">
        <v>154.4</v>
      </c>
      <c r="CVT2">
        <v>154.4</v>
      </c>
      <c r="CVU2">
        <v>154.4</v>
      </c>
      <c r="CVV2">
        <v>154.4</v>
      </c>
      <c r="CVW2">
        <v>154.4</v>
      </c>
      <c r="CVX2">
        <v>57.76</v>
      </c>
      <c r="CVY2">
        <v>19.103999999999999</v>
      </c>
      <c r="CVZ2">
        <v>154.4</v>
      </c>
      <c r="CWA2">
        <v>154.4</v>
      </c>
      <c r="CWB2">
        <v>154.4</v>
      </c>
      <c r="CWC2">
        <v>154.4</v>
      </c>
      <c r="CWD2">
        <v>154.4</v>
      </c>
      <c r="CWE2">
        <v>-6.5983999999999998</v>
      </c>
      <c r="CWF2">
        <v>154.4</v>
      </c>
      <c r="CWG2">
        <v>154.4</v>
      </c>
      <c r="CWH2">
        <v>154.4</v>
      </c>
      <c r="CWI2">
        <v>154.4</v>
      </c>
      <c r="CWJ2">
        <v>57.76</v>
      </c>
      <c r="CWK2">
        <v>154.4</v>
      </c>
      <c r="CWL2">
        <v>154.4</v>
      </c>
      <c r="CWM2">
        <v>154.4</v>
      </c>
      <c r="CWN2">
        <v>154.4</v>
      </c>
      <c r="CWO2">
        <v>154.4</v>
      </c>
      <c r="CWP2">
        <v>154.4</v>
      </c>
      <c r="CWQ2">
        <v>-6.4960000000000004</v>
      </c>
      <c r="CWR2">
        <v>154.4</v>
      </c>
      <c r="CWS2">
        <v>154.4</v>
      </c>
      <c r="CWT2">
        <v>154.4</v>
      </c>
      <c r="CWU2">
        <v>154.4</v>
      </c>
      <c r="CWV2">
        <v>154.4</v>
      </c>
      <c r="CWW2">
        <v>57.76</v>
      </c>
      <c r="CWX2">
        <v>57.76</v>
      </c>
      <c r="CWY2">
        <v>-6.5983999999999998</v>
      </c>
      <c r="CWZ2">
        <v>154.4</v>
      </c>
      <c r="CXA2">
        <v>154.4</v>
      </c>
      <c r="CXB2">
        <v>154.4</v>
      </c>
      <c r="CXC2">
        <v>57.76</v>
      </c>
      <c r="CXD2">
        <v>57.76</v>
      </c>
      <c r="CXE2">
        <v>154.4</v>
      </c>
      <c r="CXF2">
        <v>154.4</v>
      </c>
      <c r="CXG2">
        <v>154.4</v>
      </c>
      <c r="CXH2">
        <v>154.4</v>
      </c>
      <c r="CXI2">
        <v>154.4</v>
      </c>
      <c r="CXJ2">
        <v>154.4</v>
      </c>
      <c r="CXK2">
        <v>-6.24</v>
      </c>
      <c r="CXL2">
        <v>57.76</v>
      </c>
      <c r="CXM2">
        <v>57.76</v>
      </c>
      <c r="CXN2">
        <v>154.4</v>
      </c>
      <c r="CXO2">
        <v>154.4</v>
      </c>
      <c r="CXP2">
        <v>-6.4960000000000004</v>
      </c>
      <c r="CXQ2">
        <v>57.76</v>
      </c>
      <c r="CXR2">
        <v>154.4</v>
      </c>
      <c r="CXS2">
        <v>57.76</v>
      </c>
      <c r="CXT2">
        <v>57.76</v>
      </c>
      <c r="CXU2">
        <v>154.4</v>
      </c>
      <c r="CXV2">
        <v>154.4</v>
      </c>
      <c r="CXW2">
        <v>154.4</v>
      </c>
      <c r="CXX2">
        <v>-6.4960000000000004</v>
      </c>
      <c r="CXY2">
        <v>154.4</v>
      </c>
      <c r="CXZ2">
        <v>154.4</v>
      </c>
      <c r="CYA2">
        <v>-6.5983999999999998</v>
      </c>
      <c r="CYB2">
        <v>154.4</v>
      </c>
      <c r="CYC2">
        <v>154.4</v>
      </c>
      <c r="CYD2">
        <v>154.4</v>
      </c>
      <c r="CYE2">
        <v>154.4</v>
      </c>
      <c r="CYF2">
        <v>154.4</v>
      </c>
      <c r="CYG2">
        <v>57.76</v>
      </c>
      <c r="CYH2">
        <v>154.4</v>
      </c>
      <c r="CYI2">
        <v>-6.4960000000000004</v>
      </c>
      <c r="CYJ2">
        <v>154.4</v>
      </c>
      <c r="CYK2">
        <v>57.76</v>
      </c>
      <c r="CYL2">
        <v>57.76</v>
      </c>
      <c r="CYM2">
        <v>154.4</v>
      </c>
      <c r="CYN2">
        <v>154.4</v>
      </c>
      <c r="CYO2">
        <v>154.4</v>
      </c>
      <c r="CYP2">
        <v>154.4</v>
      </c>
      <c r="CYQ2">
        <v>154.4</v>
      </c>
      <c r="CYR2">
        <v>-6.5983999999999998</v>
      </c>
      <c r="CYS2">
        <v>154.4</v>
      </c>
      <c r="CYT2">
        <v>57.76</v>
      </c>
      <c r="CYU2">
        <v>-6.4960000000000004</v>
      </c>
      <c r="CYV2">
        <v>154.4</v>
      </c>
      <c r="CYW2">
        <v>154.4</v>
      </c>
      <c r="CYX2">
        <v>154.4</v>
      </c>
      <c r="CYY2">
        <v>154.4</v>
      </c>
      <c r="CYZ2">
        <v>154.4</v>
      </c>
      <c r="CZA2">
        <v>-6.5983999999999998</v>
      </c>
      <c r="CZB2">
        <v>57.76</v>
      </c>
      <c r="CZC2">
        <v>154.4</v>
      </c>
      <c r="CZD2">
        <v>154.4</v>
      </c>
      <c r="CZE2">
        <v>154.4</v>
      </c>
      <c r="CZF2">
        <v>154.4</v>
      </c>
      <c r="CZG2">
        <v>154.4</v>
      </c>
      <c r="CZH2">
        <v>154.4</v>
      </c>
      <c r="CZI2">
        <v>19.103999999999999</v>
      </c>
      <c r="CZJ2">
        <v>154.4</v>
      </c>
      <c r="CZK2">
        <v>154.4</v>
      </c>
      <c r="CZL2">
        <v>154.4</v>
      </c>
      <c r="CZM2">
        <v>57.76</v>
      </c>
      <c r="CZN2">
        <v>19.103999999999999</v>
      </c>
      <c r="CZO2">
        <v>154.4</v>
      </c>
      <c r="CZP2">
        <v>57.76</v>
      </c>
      <c r="CZQ2">
        <v>57.76</v>
      </c>
      <c r="CZR2">
        <v>-6.24</v>
      </c>
      <c r="CZS2">
        <v>57.76</v>
      </c>
      <c r="CZT2">
        <v>154.4</v>
      </c>
      <c r="CZU2">
        <v>154.4</v>
      </c>
      <c r="CZV2">
        <v>154.4</v>
      </c>
      <c r="CZW2">
        <v>154.4</v>
      </c>
      <c r="CZX2">
        <v>154.4</v>
      </c>
      <c r="CZY2">
        <v>19.103999999999999</v>
      </c>
      <c r="CZZ2">
        <v>57.76</v>
      </c>
      <c r="DAA2">
        <v>-6.4960000000000004</v>
      </c>
      <c r="DAB2">
        <v>154.4</v>
      </c>
      <c r="DAC2">
        <v>19.103999999999999</v>
      </c>
      <c r="DAD2">
        <v>154.4</v>
      </c>
      <c r="DAE2">
        <v>154.4</v>
      </c>
      <c r="DAF2">
        <v>154.4</v>
      </c>
      <c r="DAG2">
        <v>57.76</v>
      </c>
      <c r="DAH2">
        <v>154.4</v>
      </c>
      <c r="DAI2">
        <v>57.76</v>
      </c>
      <c r="DAJ2">
        <v>154.4</v>
      </c>
      <c r="DAK2">
        <v>57.76</v>
      </c>
      <c r="DAL2">
        <v>154.4</v>
      </c>
      <c r="DAM2">
        <v>154.4</v>
      </c>
      <c r="DAN2">
        <v>154.4</v>
      </c>
      <c r="DAO2">
        <v>154.4</v>
      </c>
      <c r="DAP2">
        <v>57.76</v>
      </c>
      <c r="DAQ2">
        <v>154.4</v>
      </c>
      <c r="DAR2">
        <v>-6.24</v>
      </c>
      <c r="DAS2">
        <v>154.4</v>
      </c>
      <c r="DAT2">
        <v>154.4</v>
      </c>
      <c r="DAU2">
        <v>57.76</v>
      </c>
      <c r="DAV2">
        <v>-6.5983999999999998</v>
      </c>
      <c r="DAW2">
        <v>57.76</v>
      </c>
      <c r="DAX2">
        <v>-6.24</v>
      </c>
      <c r="DAY2">
        <v>154.4</v>
      </c>
      <c r="DAZ2">
        <v>-6.5983999999999998</v>
      </c>
      <c r="DBA2">
        <v>154.4</v>
      </c>
      <c r="DBB2">
        <v>154.4</v>
      </c>
      <c r="DBC2">
        <v>154.4</v>
      </c>
      <c r="DBD2">
        <v>154.4</v>
      </c>
      <c r="DBE2">
        <v>57.76</v>
      </c>
      <c r="DBF2">
        <v>-6.4960000000000004</v>
      </c>
      <c r="DBG2">
        <v>154.4</v>
      </c>
      <c r="DBH2">
        <v>57.76</v>
      </c>
      <c r="DBI2">
        <v>57.76</v>
      </c>
      <c r="DBJ2">
        <v>-6.24</v>
      </c>
      <c r="DBK2">
        <v>-6.5983999999999998</v>
      </c>
      <c r="DBL2">
        <v>154.4</v>
      </c>
      <c r="DBM2">
        <v>154.4</v>
      </c>
      <c r="DBN2">
        <v>57.76</v>
      </c>
      <c r="DBO2">
        <v>-6.24</v>
      </c>
      <c r="DBP2">
        <v>57.76</v>
      </c>
      <c r="DBQ2">
        <v>-6.24</v>
      </c>
      <c r="DBR2">
        <v>154.4</v>
      </c>
      <c r="DBS2">
        <v>-6.24</v>
      </c>
      <c r="DBT2">
        <v>154.4</v>
      </c>
      <c r="DBU2">
        <v>154.4</v>
      </c>
      <c r="DBV2">
        <v>154.4</v>
      </c>
      <c r="DBW2">
        <v>154.4</v>
      </c>
      <c r="DBX2">
        <v>57.76</v>
      </c>
      <c r="DBY2">
        <v>154.4</v>
      </c>
      <c r="DBZ2">
        <v>154.4</v>
      </c>
      <c r="DCA2">
        <v>154.4</v>
      </c>
      <c r="DCB2">
        <v>154.4</v>
      </c>
      <c r="DCC2">
        <v>154.4</v>
      </c>
      <c r="DCD2">
        <v>154.4</v>
      </c>
      <c r="DCE2">
        <v>154.4</v>
      </c>
      <c r="DCF2">
        <v>-6.24</v>
      </c>
      <c r="DCG2">
        <v>154.4</v>
      </c>
      <c r="DCH2">
        <v>154.4</v>
      </c>
      <c r="DCI2">
        <v>154.4</v>
      </c>
      <c r="DCJ2">
        <v>154.4</v>
      </c>
      <c r="DCK2">
        <v>154.4</v>
      </c>
      <c r="DCL2">
        <v>57.76</v>
      </c>
      <c r="DCM2">
        <v>154.4</v>
      </c>
      <c r="DCN2">
        <v>154.4</v>
      </c>
      <c r="DCO2">
        <v>57.76</v>
      </c>
      <c r="DCP2">
        <v>154.4</v>
      </c>
      <c r="DCQ2">
        <v>154.4</v>
      </c>
      <c r="DCR2">
        <v>57.76</v>
      </c>
      <c r="DCS2">
        <v>57.76</v>
      </c>
      <c r="DCT2">
        <v>-6.4960000000000004</v>
      </c>
      <c r="DCU2">
        <v>57.76</v>
      </c>
      <c r="DCV2">
        <v>57.76</v>
      </c>
      <c r="DCW2">
        <v>57.76</v>
      </c>
      <c r="DCX2">
        <v>154.4</v>
      </c>
      <c r="DCY2">
        <v>154.4</v>
      </c>
      <c r="DCZ2">
        <v>154.4</v>
      </c>
      <c r="DDA2">
        <v>154.4</v>
      </c>
      <c r="DDB2">
        <v>154.4</v>
      </c>
      <c r="DDC2">
        <v>57.76</v>
      </c>
      <c r="DDD2">
        <v>154.4</v>
      </c>
      <c r="DDE2">
        <v>154.4</v>
      </c>
      <c r="DDF2">
        <v>154.4</v>
      </c>
      <c r="DDG2">
        <v>57.76</v>
      </c>
      <c r="DDH2">
        <v>154.4</v>
      </c>
      <c r="DDI2">
        <v>154.4</v>
      </c>
      <c r="DDJ2">
        <v>154.4</v>
      </c>
      <c r="DDK2">
        <v>154.4</v>
      </c>
      <c r="DDL2">
        <v>57.76</v>
      </c>
      <c r="DDM2">
        <v>154.4</v>
      </c>
      <c r="DDN2">
        <v>154.4</v>
      </c>
      <c r="DDO2">
        <v>154.4</v>
      </c>
      <c r="DDP2">
        <v>154.4</v>
      </c>
      <c r="DDQ2">
        <v>154.4</v>
      </c>
      <c r="DDR2">
        <v>57.76</v>
      </c>
      <c r="DDS2">
        <v>154.4</v>
      </c>
      <c r="DDT2">
        <v>154.4</v>
      </c>
      <c r="DDU2">
        <v>-6.4960000000000004</v>
      </c>
      <c r="DDV2">
        <v>-6.24</v>
      </c>
      <c r="DDW2">
        <v>154.4</v>
      </c>
      <c r="DDX2">
        <v>154.4</v>
      </c>
      <c r="DDY2">
        <v>57.76</v>
      </c>
      <c r="DDZ2">
        <v>57.76</v>
      </c>
      <c r="DEA2">
        <v>-6.4960000000000004</v>
      </c>
      <c r="DEB2">
        <v>154.4</v>
      </c>
      <c r="DEC2">
        <v>154.4</v>
      </c>
      <c r="DED2">
        <v>154.4</v>
      </c>
      <c r="DEE2">
        <v>154.4</v>
      </c>
      <c r="DEF2">
        <v>154.4</v>
      </c>
      <c r="DEG2">
        <v>154.4</v>
      </c>
      <c r="DEH2">
        <v>154.4</v>
      </c>
      <c r="DEI2">
        <v>-6.5983999999999998</v>
      </c>
      <c r="DEJ2">
        <v>154.4</v>
      </c>
      <c r="DEK2">
        <v>154.4</v>
      </c>
      <c r="DEL2">
        <v>154.4</v>
      </c>
      <c r="DEM2">
        <v>154.4</v>
      </c>
      <c r="DEN2">
        <v>154.4</v>
      </c>
      <c r="DEO2">
        <v>154.4</v>
      </c>
      <c r="DEP2">
        <v>19.103999999999999</v>
      </c>
      <c r="DEQ2">
        <v>57.76</v>
      </c>
      <c r="DER2">
        <v>57.76</v>
      </c>
      <c r="DES2">
        <v>154.4</v>
      </c>
      <c r="DET2">
        <v>154.4</v>
      </c>
      <c r="DEU2">
        <v>57.76</v>
      </c>
      <c r="DEV2">
        <v>154.4</v>
      </c>
      <c r="DEW2">
        <v>154.4</v>
      </c>
      <c r="DEX2">
        <v>154.4</v>
      </c>
      <c r="DEY2">
        <v>154.4</v>
      </c>
      <c r="DEZ2">
        <v>57.76</v>
      </c>
      <c r="DFA2">
        <v>154.4</v>
      </c>
      <c r="DFB2">
        <v>57.76</v>
      </c>
      <c r="DFC2">
        <v>154.4</v>
      </c>
      <c r="DFD2">
        <v>-6.4960000000000004</v>
      </c>
      <c r="DFE2">
        <v>154.4</v>
      </c>
      <c r="DFF2">
        <v>154.4</v>
      </c>
      <c r="DFG2">
        <v>57.76</v>
      </c>
      <c r="DFH2">
        <v>154.4</v>
      </c>
      <c r="DFI2">
        <v>57.76</v>
      </c>
      <c r="DFJ2">
        <v>57.76</v>
      </c>
      <c r="DFK2">
        <v>154.4</v>
      </c>
      <c r="DFL2">
        <v>154.4</v>
      </c>
      <c r="DFM2">
        <v>57.76</v>
      </c>
      <c r="DFN2">
        <v>154.4</v>
      </c>
      <c r="DFO2">
        <v>-6.4960000000000004</v>
      </c>
      <c r="DFP2">
        <v>154.4</v>
      </c>
      <c r="DFQ2">
        <v>57.76</v>
      </c>
      <c r="DFR2">
        <v>-6.4960000000000004</v>
      </c>
      <c r="DFS2">
        <v>154.4</v>
      </c>
      <c r="DFT2">
        <v>57.76</v>
      </c>
      <c r="DFU2">
        <v>57.76</v>
      </c>
      <c r="DFV2">
        <v>154.4</v>
      </c>
      <c r="DFW2">
        <v>154.4</v>
      </c>
      <c r="DFX2">
        <v>154.4</v>
      </c>
      <c r="DFY2">
        <v>57.76</v>
      </c>
      <c r="DFZ2">
        <v>57.76</v>
      </c>
      <c r="DGA2">
        <v>57.76</v>
      </c>
      <c r="DGB2">
        <v>154.4</v>
      </c>
      <c r="DGC2">
        <v>154.4</v>
      </c>
      <c r="DGD2">
        <v>154.4</v>
      </c>
      <c r="DGE2">
        <v>57.76</v>
      </c>
      <c r="DGF2">
        <v>154.4</v>
      </c>
      <c r="DGG2">
        <v>154.4</v>
      </c>
      <c r="DGH2">
        <v>57.76</v>
      </c>
      <c r="DGI2">
        <v>154.4</v>
      </c>
      <c r="DGJ2">
        <v>154.4</v>
      </c>
      <c r="DGK2">
        <v>154.4</v>
      </c>
      <c r="DGL2">
        <v>154.4</v>
      </c>
      <c r="DGM2">
        <v>57.76</v>
      </c>
      <c r="DGN2">
        <v>154.4</v>
      </c>
      <c r="DGO2">
        <v>-6.4960000000000004</v>
      </c>
      <c r="DGP2">
        <v>154.4</v>
      </c>
      <c r="DGQ2">
        <v>154.4</v>
      </c>
      <c r="DGR2">
        <v>154.4</v>
      </c>
      <c r="DGS2">
        <v>154.4</v>
      </c>
      <c r="DGT2">
        <v>154.4</v>
      </c>
      <c r="DGU2">
        <v>154.4</v>
      </c>
      <c r="DGV2">
        <v>154.4</v>
      </c>
      <c r="DGW2">
        <v>-6.4960000000000004</v>
      </c>
      <c r="DGX2">
        <v>-6.24</v>
      </c>
      <c r="DGY2">
        <v>-6.24</v>
      </c>
      <c r="DGZ2">
        <v>-6.24</v>
      </c>
      <c r="DHA2">
        <v>154.4</v>
      </c>
      <c r="DHB2">
        <v>57.76</v>
      </c>
      <c r="DHC2">
        <v>154.4</v>
      </c>
      <c r="DHD2">
        <v>57.76</v>
      </c>
      <c r="DHE2">
        <v>154.4</v>
      </c>
      <c r="DHF2">
        <v>154.4</v>
      </c>
      <c r="DHG2">
        <v>154.4</v>
      </c>
      <c r="DHH2">
        <v>-6.4960000000000004</v>
      </c>
      <c r="DHI2">
        <v>154.4</v>
      </c>
      <c r="DHJ2">
        <v>57.76</v>
      </c>
      <c r="DHK2">
        <v>57.76</v>
      </c>
      <c r="DHL2">
        <v>154.4</v>
      </c>
      <c r="DHM2">
        <v>154.4</v>
      </c>
      <c r="DHN2">
        <v>154.4</v>
      </c>
      <c r="DHO2">
        <v>57.76</v>
      </c>
      <c r="DHP2">
        <v>154.4</v>
      </c>
      <c r="DHQ2">
        <v>154.4</v>
      </c>
      <c r="DHR2">
        <v>154.4</v>
      </c>
      <c r="DHS2">
        <v>57.76</v>
      </c>
      <c r="DHT2">
        <v>19.103999999999999</v>
      </c>
      <c r="DHU2">
        <v>57.76</v>
      </c>
      <c r="DHV2">
        <v>-6.5983999999999998</v>
      </c>
      <c r="DHW2">
        <v>154.4</v>
      </c>
      <c r="DHX2">
        <v>57.76</v>
      </c>
      <c r="DHY2">
        <v>154.4</v>
      </c>
      <c r="DHZ2">
        <v>154.4</v>
      </c>
      <c r="DIA2">
        <v>154.4</v>
      </c>
      <c r="DIB2">
        <v>57.76</v>
      </c>
      <c r="DIC2">
        <v>154.4</v>
      </c>
      <c r="DID2">
        <v>57.76</v>
      </c>
      <c r="DIE2">
        <v>154.4</v>
      </c>
      <c r="DIF2">
        <v>154.4</v>
      </c>
      <c r="DIG2">
        <v>154.4</v>
      </c>
      <c r="DIH2">
        <v>19.103999999999999</v>
      </c>
      <c r="DII2">
        <v>154.4</v>
      </c>
      <c r="DIJ2">
        <v>-6.24</v>
      </c>
      <c r="DIK2">
        <v>154.4</v>
      </c>
      <c r="DIL2">
        <v>154.4</v>
      </c>
      <c r="DIM2">
        <v>154.4</v>
      </c>
      <c r="DIN2">
        <v>154.4</v>
      </c>
      <c r="DIO2">
        <v>154.4</v>
      </c>
      <c r="DIP2">
        <v>57.76</v>
      </c>
      <c r="DIQ2">
        <v>19.103999999999999</v>
      </c>
      <c r="DIR2">
        <v>154.4</v>
      </c>
      <c r="DIS2">
        <v>154.4</v>
      </c>
      <c r="DIT2">
        <v>154.4</v>
      </c>
      <c r="DIU2">
        <v>154.4</v>
      </c>
      <c r="DIV2">
        <v>154.4</v>
      </c>
      <c r="DIW2">
        <v>154.4</v>
      </c>
      <c r="DIX2">
        <v>154.4</v>
      </c>
      <c r="DIY2">
        <v>154.4</v>
      </c>
      <c r="DIZ2">
        <v>57.76</v>
      </c>
      <c r="DJA2">
        <v>154.4</v>
      </c>
      <c r="DJB2">
        <v>154.4</v>
      </c>
      <c r="DJC2">
        <v>154.4</v>
      </c>
      <c r="DJD2">
        <v>57.76</v>
      </c>
      <c r="DJE2">
        <v>154.4</v>
      </c>
      <c r="DJF2">
        <v>154.4</v>
      </c>
      <c r="DJG2">
        <v>154.4</v>
      </c>
      <c r="DJH2">
        <v>154.4</v>
      </c>
      <c r="DJI2">
        <v>-6.24</v>
      </c>
      <c r="DJJ2">
        <v>154.4</v>
      </c>
      <c r="DJK2">
        <v>57.76</v>
      </c>
      <c r="DJL2">
        <v>154.4</v>
      </c>
      <c r="DJM2">
        <v>154.4</v>
      </c>
      <c r="DJN2">
        <v>57.76</v>
      </c>
      <c r="DJO2">
        <v>57.76</v>
      </c>
      <c r="DJP2">
        <v>154.4</v>
      </c>
      <c r="DJQ2">
        <v>154.4</v>
      </c>
      <c r="DJR2">
        <v>57.76</v>
      </c>
      <c r="DJS2">
        <v>154.4</v>
      </c>
      <c r="DJT2">
        <v>154.4</v>
      </c>
      <c r="DJU2">
        <v>154.4</v>
      </c>
      <c r="DJV2">
        <v>57.76</v>
      </c>
      <c r="DJW2">
        <v>154.4</v>
      </c>
      <c r="DJX2">
        <v>154.4</v>
      </c>
      <c r="DJY2">
        <v>154.4</v>
      </c>
      <c r="DJZ2">
        <v>154.4</v>
      </c>
      <c r="DKA2">
        <v>19.103999999999999</v>
      </c>
      <c r="DKB2">
        <v>154.4</v>
      </c>
      <c r="DKC2">
        <v>57.76</v>
      </c>
      <c r="DKD2">
        <v>19.103999999999999</v>
      </c>
      <c r="DKE2">
        <v>-6.4960000000000004</v>
      </c>
      <c r="DKF2">
        <v>154.4</v>
      </c>
      <c r="DKG2">
        <v>57.76</v>
      </c>
      <c r="DKH2">
        <v>57.76</v>
      </c>
      <c r="DKI2">
        <v>154.4</v>
      </c>
      <c r="DKJ2">
        <v>154.4</v>
      </c>
      <c r="DKK2">
        <v>57.76</v>
      </c>
      <c r="DKL2">
        <v>154.4</v>
      </c>
      <c r="DKM2">
        <v>154.4</v>
      </c>
      <c r="DKN2">
        <v>154.4</v>
      </c>
      <c r="DKO2">
        <v>-6.4960000000000004</v>
      </c>
      <c r="DKP2">
        <v>154.4</v>
      </c>
      <c r="DKQ2">
        <v>57.76</v>
      </c>
      <c r="DKR2">
        <v>154.4</v>
      </c>
      <c r="DKS2">
        <v>154.4</v>
      </c>
      <c r="DKT2">
        <v>154.4</v>
      </c>
      <c r="DKU2">
        <v>19.103999999999999</v>
      </c>
      <c r="DKV2">
        <v>154.4</v>
      </c>
      <c r="DKW2">
        <v>154.4</v>
      </c>
      <c r="DKX2">
        <v>154.4</v>
      </c>
      <c r="DKY2">
        <v>57.76</v>
      </c>
      <c r="DKZ2">
        <v>154.4</v>
      </c>
      <c r="DLA2">
        <v>154.4</v>
      </c>
      <c r="DLB2">
        <v>154.4</v>
      </c>
      <c r="DLC2">
        <v>154.4</v>
      </c>
      <c r="DLD2">
        <v>-6.24</v>
      </c>
      <c r="DLE2">
        <v>154.4</v>
      </c>
      <c r="DLF2">
        <v>154.4</v>
      </c>
      <c r="DLG2">
        <v>154.4</v>
      </c>
      <c r="DLH2">
        <v>57.76</v>
      </c>
      <c r="DLI2">
        <v>154.4</v>
      </c>
      <c r="DLJ2">
        <v>154.4</v>
      </c>
      <c r="DLK2">
        <v>57.76</v>
      </c>
      <c r="DLL2">
        <v>-6.24</v>
      </c>
      <c r="DLM2">
        <v>57.76</v>
      </c>
      <c r="DLN2">
        <v>154.4</v>
      </c>
      <c r="DLO2">
        <v>154.4</v>
      </c>
      <c r="DLP2">
        <v>154.4</v>
      </c>
      <c r="DLQ2">
        <v>-6.24</v>
      </c>
      <c r="DLR2">
        <v>19.103999999999999</v>
      </c>
      <c r="DLS2">
        <v>154.4</v>
      </c>
      <c r="DLT2">
        <v>57.76</v>
      </c>
      <c r="DLU2">
        <v>154.4</v>
      </c>
      <c r="DLV2">
        <v>19.103999999999999</v>
      </c>
      <c r="DLW2">
        <v>154.4</v>
      </c>
      <c r="DLX2">
        <v>57.76</v>
      </c>
      <c r="DLY2">
        <v>154.4</v>
      </c>
      <c r="DLZ2">
        <v>154.4</v>
      </c>
      <c r="DMA2">
        <v>154.4</v>
      </c>
      <c r="DMB2">
        <v>154.4</v>
      </c>
      <c r="DMC2">
        <v>19.103999999999999</v>
      </c>
      <c r="DMD2">
        <v>57.76</v>
      </c>
      <c r="DME2">
        <v>154.4</v>
      </c>
      <c r="DMF2">
        <v>57.76</v>
      </c>
      <c r="DMG2">
        <v>19.103999999999999</v>
      </c>
      <c r="DMH2">
        <v>-6.4960000000000004</v>
      </c>
      <c r="DMI2">
        <v>154.4</v>
      </c>
      <c r="DMJ2">
        <v>154.4</v>
      </c>
      <c r="DMK2">
        <v>154.4</v>
      </c>
      <c r="DML2">
        <v>154.4</v>
      </c>
      <c r="DMM2">
        <v>154.4</v>
      </c>
      <c r="DMN2">
        <v>57.76</v>
      </c>
      <c r="DMO2">
        <v>57.76</v>
      </c>
      <c r="DMP2">
        <v>154.4</v>
      </c>
      <c r="DMQ2">
        <v>154.4</v>
      </c>
      <c r="DMR2">
        <v>154.4</v>
      </c>
      <c r="DMS2">
        <v>154.4</v>
      </c>
      <c r="DMT2">
        <v>154.4</v>
      </c>
      <c r="DMU2">
        <v>57.76</v>
      </c>
      <c r="DMV2">
        <v>57.76</v>
      </c>
      <c r="DMW2">
        <v>154.4</v>
      </c>
      <c r="DMX2">
        <v>154.4</v>
      </c>
      <c r="DMY2">
        <v>154.4</v>
      </c>
      <c r="DMZ2">
        <v>154.4</v>
      </c>
      <c r="DNA2">
        <v>154.4</v>
      </c>
      <c r="DNB2">
        <v>57.76</v>
      </c>
      <c r="DNC2">
        <v>57.76</v>
      </c>
      <c r="DND2">
        <v>57.76</v>
      </c>
      <c r="DNE2">
        <v>154.4</v>
      </c>
      <c r="DNF2">
        <v>154.4</v>
      </c>
      <c r="DNG2">
        <v>154.4</v>
      </c>
      <c r="DNH2">
        <v>154.4</v>
      </c>
      <c r="DNI2">
        <v>154.4</v>
      </c>
      <c r="DNJ2">
        <v>154.4</v>
      </c>
      <c r="DNK2">
        <v>154.4</v>
      </c>
      <c r="DNL2">
        <v>154.4</v>
      </c>
      <c r="DNM2">
        <v>57.76</v>
      </c>
      <c r="DNN2">
        <v>154.4</v>
      </c>
      <c r="DNO2">
        <v>19.103999999999999</v>
      </c>
      <c r="DNP2">
        <v>154.4</v>
      </c>
      <c r="DNQ2">
        <v>154.4</v>
      </c>
      <c r="DNR2">
        <v>19.103999999999999</v>
      </c>
      <c r="DNS2">
        <v>154.4</v>
      </c>
      <c r="DNT2">
        <v>154.4</v>
      </c>
      <c r="DNU2">
        <v>154.4</v>
      </c>
      <c r="DNV2">
        <v>154.4</v>
      </c>
      <c r="DNW2">
        <v>19.103999999999999</v>
      </c>
      <c r="DNX2">
        <v>154.4</v>
      </c>
      <c r="DNY2">
        <v>57.76</v>
      </c>
      <c r="DNZ2">
        <v>154.4</v>
      </c>
      <c r="DOA2">
        <v>154.4</v>
      </c>
      <c r="DOB2">
        <v>154.4</v>
      </c>
      <c r="DOC2">
        <v>57.76</v>
      </c>
      <c r="DOD2">
        <v>-6.24</v>
      </c>
      <c r="DOE2">
        <v>57.76</v>
      </c>
      <c r="DOF2">
        <v>-6.4960000000000004</v>
      </c>
      <c r="DOG2">
        <v>154.4</v>
      </c>
      <c r="DOH2">
        <v>-6.4960000000000004</v>
      </c>
      <c r="DOI2">
        <v>154.4</v>
      </c>
      <c r="DOJ2">
        <v>154.4</v>
      </c>
      <c r="DOK2">
        <v>154.4</v>
      </c>
      <c r="DOL2">
        <v>154.4</v>
      </c>
      <c r="DOM2">
        <v>-6.4960000000000004</v>
      </c>
      <c r="DON2">
        <v>154.4</v>
      </c>
      <c r="DOO2">
        <v>154.4</v>
      </c>
      <c r="DOP2">
        <v>154.4</v>
      </c>
      <c r="DOQ2">
        <v>154.4</v>
      </c>
      <c r="DOR2">
        <v>154.4</v>
      </c>
      <c r="DOS2">
        <v>154.4</v>
      </c>
      <c r="DOT2">
        <v>154.4</v>
      </c>
      <c r="DOU2">
        <v>154.4</v>
      </c>
      <c r="DOV2">
        <v>-6.5983999999999998</v>
      </c>
      <c r="DOW2">
        <v>154.4</v>
      </c>
      <c r="DOX2">
        <v>154.4</v>
      </c>
      <c r="DOY2">
        <v>57.76</v>
      </c>
      <c r="DOZ2">
        <v>154.4</v>
      </c>
      <c r="DPA2">
        <v>154.4</v>
      </c>
      <c r="DPB2">
        <v>154.4</v>
      </c>
      <c r="DPC2">
        <v>154.4</v>
      </c>
      <c r="DPD2">
        <v>57.76</v>
      </c>
      <c r="DPE2">
        <v>-6.4960000000000004</v>
      </c>
      <c r="DPF2">
        <v>-6.4960000000000004</v>
      </c>
      <c r="DPG2">
        <v>-6.4960000000000004</v>
      </c>
      <c r="DPH2">
        <v>-6.24</v>
      </c>
      <c r="DPI2">
        <v>154.4</v>
      </c>
      <c r="DPJ2">
        <v>154.4</v>
      </c>
      <c r="DPK2">
        <v>57.76</v>
      </c>
      <c r="DPL2">
        <v>154.4</v>
      </c>
      <c r="DPM2">
        <v>57.76</v>
      </c>
      <c r="DPN2">
        <v>19.103999999999999</v>
      </c>
      <c r="DPO2">
        <v>154.4</v>
      </c>
      <c r="DPP2">
        <v>154.4</v>
      </c>
      <c r="DPQ2">
        <v>154.4</v>
      </c>
      <c r="DPR2">
        <v>57.76</v>
      </c>
      <c r="DPS2">
        <v>154.4</v>
      </c>
      <c r="DPT2">
        <v>57.76</v>
      </c>
      <c r="DPU2">
        <v>57.76</v>
      </c>
      <c r="DPV2">
        <v>154.4</v>
      </c>
      <c r="DPW2">
        <v>154.4</v>
      </c>
      <c r="DPX2">
        <v>-6.5983999999999998</v>
      </c>
      <c r="DPY2">
        <v>57.76</v>
      </c>
      <c r="DPZ2">
        <v>154.4</v>
      </c>
      <c r="DQA2">
        <v>57.76</v>
      </c>
      <c r="DQB2">
        <v>57.76</v>
      </c>
      <c r="DQC2">
        <v>57.76</v>
      </c>
      <c r="DQD2">
        <v>57.76</v>
      </c>
      <c r="DQE2">
        <v>154.4</v>
      </c>
      <c r="DQF2">
        <v>154.4</v>
      </c>
      <c r="DQG2">
        <v>154.4</v>
      </c>
      <c r="DQH2">
        <v>57.76</v>
      </c>
      <c r="DQI2">
        <v>154.4</v>
      </c>
      <c r="DQJ2">
        <v>154.4</v>
      </c>
      <c r="DQK2">
        <v>154.4</v>
      </c>
      <c r="DQL2">
        <v>57.76</v>
      </c>
      <c r="DQM2">
        <v>57.76</v>
      </c>
      <c r="DQN2">
        <v>154.4</v>
      </c>
      <c r="DQO2">
        <v>154.4</v>
      </c>
      <c r="DQP2">
        <v>57.76</v>
      </c>
      <c r="DQQ2">
        <v>57.76</v>
      </c>
      <c r="DQR2">
        <v>154.4</v>
      </c>
      <c r="DQS2">
        <v>-6.24</v>
      </c>
      <c r="DQT2">
        <v>154.4</v>
      </c>
      <c r="DQU2">
        <v>154.4</v>
      </c>
      <c r="DQV2">
        <v>154.4</v>
      </c>
      <c r="DQW2">
        <v>154.4</v>
      </c>
      <c r="DQX2">
        <v>154.4</v>
      </c>
      <c r="DQY2">
        <v>-6.5983999999999998</v>
      </c>
      <c r="DQZ2">
        <v>154.4</v>
      </c>
      <c r="DRA2">
        <v>154.4</v>
      </c>
      <c r="DRB2">
        <v>154.4</v>
      </c>
      <c r="DRC2">
        <v>19.103999999999999</v>
      </c>
      <c r="DRD2">
        <v>154.4</v>
      </c>
      <c r="DRE2">
        <v>154.4</v>
      </c>
      <c r="DRF2">
        <v>154.4</v>
      </c>
      <c r="DRG2">
        <v>154.4</v>
      </c>
      <c r="DRH2">
        <v>154.4</v>
      </c>
      <c r="DRI2">
        <v>154.4</v>
      </c>
      <c r="DRJ2">
        <v>154.4</v>
      </c>
      <c r="DRK2">
        <v>154.4</v>
      </c>
      <c r="DRL2">
        <v>154.4</v>
      </c>
      <c r="DRM2">
        <v>154.4</v>
      </c>
      <c r="DRN2">
        <v>154.4</v>
      </c>
      <c r="DRO2">
        <v>154.4</v>
      </c>
      <c r="DRP2">
        <v>154.4</v>
      </c>
      <c r="DRQ2">
        <v>154.4</v>
      </c>
      <c r="DRR2">
        <v>154.4</v>
      </c>
      <c r="DRS2">
        <v>57.76</v>
      </c>
      <c r="DRT2">
        <v>57.76</v>
      </c>
      <c r="DRU2">
        <v>-6.4960000000000004</v>
      </c>
      <c r="DRV2">
        <v>154.4</v>
      </c>
      <c r="DRW2">
        <v>57.76</v>
      </c>
      <c r="DRX2">
        <v>154.4</v>
      </c>
      <c r="DRY2">
        <v>57.76</v>
      </c>
      <c r="DRZ2">
        <v>154.4</v>
      </c>
      <c r="DSA2">
        <v>57.76</v>
      </c>
      <c r="DSB2">
        <v>154.4</v>
      </c>
      <c r="DSC2">
        <v>154.4</v>
      </c>
      <c r="DSD2">
        <v>154.4</v>
      </c>
      <c r="DSE2">
        <v>-6.24</v>
      </c>
      <c r="DSF2">
        <v>154.4</v>
      </c>
      <c r="DSG2">
        <v>154.4</v>
      </c>
      <c r="DSH2">
        <v>57.76</v>
      </c>
      <c r="DSI2">
        <v>154.4</v>
      </c>
      <c r="DSJ2">
        <v>154.4</v>
      </c>
      <c r="DSK2">
        <v>154.4</v>
      </c>
      <c r="DSL2">
        <v>154.4</v>
      </c>
      <c r="DSM2">
        <v>154.4</v>
      </c>
      <c r="DSN2">
        <v>154.4</v>
      </c>
      <c r="DSO2">
        <v>57.76</v>
      </c>
      <c r="DSP2">
        <v>154.4</v>
      </c>
      <c r="DSQ2">
        <v>154.4</v>
      </c>
      <c r="DSR2">
        <v>154.4</v>
      </c>
      <c r="DSS2">
        <v>154.4</v>
      </c>
      <c r="DST2">
        <v>57.76</v>
      </c>
      <c r="DSU2">
        <v>154.4</v>
      </c>
      <c r="DSV2">
        <v>154.4</v>
      </c>
      <c r="DSW2">
        <v>154.4</v>
      </c>
      <c r="DSX2">
        <v>154.4</v>
      </c>
      <c r="DSY2">
        <v>154.4</v>
      </c>
      <c r="DSZ2">
        <v>57.76</v>
      </c>
      <c r="DTA2">
        <v>57.76</v>
      </c>
      <c r="DTB2">
        <v>154.4</v>
      </c>
      <c r="DTC2">
        <v>154.4</v>
      </c>
      <c r="DTD2">
        <v>154.4</v>
      </c>
      <c r="DTE2">
        <v>154.4</v>
      </c>
      <c r="DTF2">
        <v>57.76</v>
      </c>
      <c r="DTG2">
        <v>154.4</v>
      </c>
      <c r="DTH2">
        <v>154.4</v>
      </c>
      <c r="DTI2">
        <v>154.4</v>
      </c>
      <c r="DTJ2">
        <v>57.76</v>
      </c>
      <c r="DTK2">
        <v>154.4</v>
      </c>
      <c r="DTL2">
        <v>154.4</v>
      </c>
      <c r="DTM2">
        <v>154.4</v>
      </c>
      <c r="DTN2">
        <v>154.4</v>
      </c>
      <c r="DTO2">
        <v>154.4</v>
      </c>
      <c r="DTP2">
        <v>154.4</v>
      </c>
      <c r="DTQ2">
        <v>57.76</v>
      </c>
      <c r="DTR2">
        <v>57.76</v>
      </c>
      <c r="DTS2">
        <v>154.4</v>
      </c>
      <c r="DTT2">
        <v>154.4</v>
      </c>
      <c r="DTU2">
        <v>154.4</v>
      </c>
      <c r="DTV2">
        <v>154.4</v>
      </c>
      <c r="DTW2">
        <v>154.4</v>
      </c>
      <c r="DTX2">
        <v>154.4</v>
      </c>
      <c r="DTY2">
        <v>154.4</v>
      </c>
      <c r="DTZ2">
        <v>154.4</v>
      </c>
      <c r="DUA2">
        <v>154.4</v>
      </c>
      <c r="DUB2">
        <v>57.76</v>
      </c>
      <c r="DUC2">
        <v>57.76</v>
      </c>
      <c r="DUD2">
        <v>154.4</v>
      </c>
      <c r="DUE2">
        <v>154.4</v>
      </c>
      <c r="DUF2">
        <v>154.4</v>
      </c>
      <c r="DUG2">
        <v>154.4</v>
      </c>
      <c r="DUH2">
        <v>154.4</v>
      </c>
      <c r="DUI2">
        <v>154.4</v>
      </c>
      <c r="DUJ2">
        <v>154.4</v>
      </c>
      <c r="DUK2">
        <v>57.76</v>
      </c>
      <c r="DUL2">
        <v>-6.24</v>
      </c>
      <c r="DUM2">
        <v>154.4</v>
      </c>
      <c r="DUN2">
        <v>154.4</v>
      </c>
      <c r="DUO2">
        <v>154.4</v>
      </c>
      <c r="DUP2">
        <v>19.103999999999999</v>
      </c>
      <c r="DUQ2">
        <v>57.76</v>
      </c>
      <c r="DUR2">
        <v>154.4</v>
      </c>
      <c r="DUS2">
        <v>154.4</v>
      </c>
      <c r="DUT2">
        <v>154.4</v>
      </c>
      <c r="DUU2">
        <v>154.4</v>
      </c>
      <c r="DUV2">
        <v>154.4</v>
      </c>
      <c r="DUW2">
        <v>154.4</v>
      </c>
      <c r="DUX2">
        <v>57.76</v>
      </c>
      <c r="DUY2">
        <v>57.76</v>
      </c>
      <c r="DUZ2">
        <v>154.4</v>
      </c>
      <c r="DVA2">
        <v>154.4</v>
      </c>
      <c r="DVB2">
        <v>57.76</v>
      </c>
      <c r="DVC2">
        <v>154.4</v>
      </c>
      <c r="DVD2">
        <v>154.4</v>
      </c>
      <c r="DVE2">
        <v>57.76</v>
      </c>
      <c r="DVF2">
        <v>19.103999999999999</v>
      </c>
      <c r="DVG2">
        <v>154.4</v>
      </c>
      <c r="DVH2">
        <v>154.4</v>
      </c>
      <c r="DVI2">
        <v>154.4</v>
      </c>
      <c r="DVJ2">
        <v>154.4</v>
      </c>
      <c r="DVK2">
        <v>154.4</v>
      </c>
      <c r="DVL2">
        <v>154.4</v>
      </c>
      <c r="DVM2">
        <v>154.4</v>
      </c>
      <c r="DVN2">
        <v>154.4</v>
      </c>
      <c r="DVO2">
        <v>154.4</v>
      </c>
      <c r="DVP2">
        <v>154.4</v>
      </c>
      <c r="DVQ2">
        <v>154.4</v>
      </c>
      <c r="DVR2">
        <v>154.4</v>
      </c>
      <c r="DVS2">
        <v>-6.5983999999999998</v>
      </c>
      <c r="DVT2">
        <v>154.4</v>
      </c>
      <c r="DVU2">
        <v>154.4</v>
      </c>
      <c r="DVV2">
        <v>154.4</v>
      </c>
      <c r="DVW2">
        <v>154.4</v>
      </c>
      <c r="DVX2">
        <v>19.103999999999999</v>
      </c>
      <c r="DVY2">
        <v>-6.4960000000000004</v>
      </c>
      <c r="DVZ2">
        <v>57.76</v>
      </c>
      <c r="DWA2">
        <v>154.4</v>
      </c>
      <c r="DWB2">
        <v>19.103999999999999</v>
      </c>
      <c r="DWC2">
        <v>154.4</v>
      </c>
      <c r="DWD2">
        <v>154.4</v>
      </c>
      <c r="DWE2">
        <v>154.4</v>
      </c>
      <c r="DWF2">
        <v>154.4</v>
      </c>
      <c r="DWG2">
        <v>154.4</v>
      </c>
      <c r="DWH2">
        <v>57.76</v>
      </c>
      <c r="DWI2">
        <v>-6.5983999999999998</v>
      </c>
      <c r="DWJ2">
        <v>57.76</v>
      </c>
      <c r="DWK2">
        <v>57.76</v>
      </c>
      <c r="DWL2">
        <v>154.4</v>
      </c>
      <c r="DWM2">
        <v>154.4</v>
      </c>
      <c r="DWN2">
        <v>57.76</v>
      </c>
      <c r="DWO2">
        <v>154.4</v>
      </c>
      <c r="DWP2">
        <v>57.76</v>
      </c>
      <c r="DWQ2">
        <v>154.4</v>
      </c>
      <c r="DWR2">
        <v>19.103999999999999</v>
      </c>
      <c r="DWS2">
        <v>-6.24</v>
      </c>
      <c r="DWT2">
        <v>154.4</v>
      </c>
      <c r="DWU2">
        <v>154.4</v>
      </c>
      <c r="DWV2">
        <v>154.4</v>
      </c>
      <c r="DWW2">
        <v>154.4</v>
      </c>
      <c r="DWX2">
        <v>154.4</v>
      </c>
      <c r="DWY2">
        <v>154.4</v>
      </c>
      <c r="DWZ2">
        <v>154.4</v>
      </c>
      <c r="DXA2">
        <v>57.76</v>
      </c>
      <c r="DXB2">
        <v>57.76</v>
      </c>
      <c r="DXC2">
        <v>57.76</v>
      </c>
      <c r="DXD2">
        <v>154.4</v>
      </c>
      <c r="DXE2">
        <v>154.4</v>
      </c>
      <c r="DXF2">
        <v>154.4</v>
      </c>
      <c r="DXG2">
        <v>154.4</v>
      </c>
      <c r="DXH2">
        <v>57.76</v>
      </c>
      <c r="DXI2">
        <v>154.4</v>
      </c>
      <c r="DXJ2">
        <v>154.4</v>
      </c>
      <c r="DXK2">
        <v>57.76</v>
      </c>
      <c r="DXL2">
        <v>154.4</v>
      </c>
      <c r="DXM2">
        <v>-6.5983999999999998</v>
      </c>
      <c r="DXN2">
        <v>154.4</v>
      </c>
      <c r="DXO2">
        <v>154.4</v>
      </c>
      <c r="DXP2">
        <v>154.4</v>
      </c>
      <c r="DXQ2">
        <v>154.4</v>
      </c>
      <c r="DXR2">
        <v>154.4</v>
      </c>
      <c r="DXS2">
        <v>19.103999999999999</v>
      </c>
      <c r="DXT2">
        <v>154.4</v>
      </c>
      <c r="DXU2">
        <v>-6.5983999999999998</v>
      </c>
      <c r="DXV2">
        <v>154.4</v>
      </c>
      <c r="DXW2">
        <v>154.4</v>
      </c>
      <c r="DXX2">
        <v>154.4</v>
      </c>
      <c r="DXY2">
        <v>57.76</v>
      </c>
      <c r="DXZ2">
        <v>154.4</v>
      </c>
      <c r="DYA2">
        <v>57.76</v>
      </c>
      <c r="DYB2">
        <v>57.76</v>
      </c>
      <c r="DYC2">
        <v>154.4</v>
      </c>
      <c r="DYD2">
        <v>-6.24</v>
      </c>
      <c r="DYE2">
        <v>57.76</v>
      </c>
      <c r="DYF2">
        <v>57.76</v>
      </c>
      <c r="DYG2">
        <v>154.4</v>
      </c>
      <c r="DYH2">
        <v>154.4</v>
      </c>
      <c r="DYI2">
        <v>154.4</v>
      </c>
      <c r="DYJ2">
        <v>154.4</v>
      </c>
      <c r="DYK2">
        <v>154.4</v>
      </c>
      <c r="DYL2">
        <v>154.4</v>
      </c>
      <c r="DYM2">
        <v>154.4</v>
      </c>
      <c r="DYN2">
        <v>57.76</v>
      </c>
      <c r="DYO2">
        <v>154.4</v>
      </c>
      <c r="DYP2">
        <v>154.4</v>
      </c>
      <c r="DYQ2">
        <v>154.4</v>
      </c>
      <c r="DYR2">
        <v>154.4</v>
      </c>
      <c r="DYS2">
        <v>154.4</v>
      </c>
      <c r="DYT2">
        <v>154.4</v>
      </c>
      <c r="DYU2">
        <v>154.4</v>
      </c>
      <c r="DYV2">
        <v>57.76</v>
      </c>
      <c r="DYW2">
        <v>154.4</v>
      </c>
      <c r="DYX2">
        <v>154.4</v>
      </c>
      <c r="DYY2">
        <v>154.4</v>
      </c>
      <c r="DYZ2">
        <v>154.4</v>
      </c>
      <c r="DZA2">
        <v>57.76</v>
      </c>
      <c r="DZB2">
        <v>-6.4960000000000004</v>
      </c>
      <c r="DZC2">
        <v>154.4</v>
      </c>
      <c r="DZD2">
        <v>-6.24</v>
      </c>
      <c r="DZE2">
        <v>57.76</v>
      </c>
      <c r="DZF2">
        <v>57.76</v>
      </c>
      <c r="DZG2">
        <v>154.4</v>
      </c>
      <c r="DZH2">
        <v>154.4</v>
      </c>
      <c r="DZI2">
        <v>57.76</v>
      </c>
      <c r="DZJ2">
        <v>154.4</v>
      </c>
      <c r="DZK2">
        <v>-6.4960000000000004</v>
      </c>
      <c r="DZL2">
        <v>57.76</v>
      </c>
      <c r="DZM2">
        <v>19.103999999999999</v>
      </c>
      <c r="DZN2">
        <v>154.4</v>
      </c>
      <c r="DZO2">
        <v>154.4</v>
      </c>
      <c r="DZP2">
        <v>154.4</v>
      </c>
      <c r="DZQ2">
        <v>154.4</v>
      </c>
      <c r="DZR2">
        <v>57.76</v>
      </c>
      <c r="DZS2">
        <v>154.4</v>
      </c>
      <c r="DZT2">
        <v>154.4</v>
      </c>
      <c r="DZU2">
        <v>57.76</v>
      </c>
      <c r="DZV2">
        <v>57.76</v>
      </c>
      <c r="DZW2">
        <v>57.76</v>
      </c>
      <c r="DZX2">
        <v>154.4</v>
      </c>
      <c r="DZY2">
        <v>154.4</v>
      </c>
      <c r="DZZ2">
        <v>57.76</v>
      </c>
      <c r="EAA2">
        <v>154.4</v>
      </c>
      <c r="EAB2">
        <v>57.76</v>
      </c>
      <c r="EAC2">
        <v>154.4</v>
      </c>
      <c r="EAD2">
        <v>57.76</v>
      </c>
      <c r="EAE2">
        <v>57.76</v>
      </c>
      <c r="EAF2">
        <v>154.4</v>
      </c>
      <c r="EAG2">
        <v>154.4</v>
      </c>
      <c r="EAH2">
        <v>-6.4960000000000004</v>
      </c>
      <c r="EAI2">
        <v>154.4</v>
      </c>
      <c r="EAJ2">
        <v>154.4</v>
      </c>
      <c r="EAK2">
        <v>154.4</v>
      </c>
      <c r="EAL2">
        <v>154.4</v>
      </c>
      <c r="EAM2">
        <v>154.4</v>
      </c>
      <c r="EAN2">
        <v>57.76</v>
      </c>
      <c r="EAO2">
        <v>-6.5983999999999998</v>
      </c>
      <c r="EAP2">
        <v>57.76</v>
      </c>
      <c r="EAQ2">
        <v>154.4</v>
      </c>
      <c r="EAR2">
        <v>57.76</v>
      </c>
      <c r="EAS2">
        <v>154.4</v>
      </c>
      <c r="EAT2">
        <v>154.4</v>
      </c>
      <c r="EAU2">
        <v>57.76</v>
      </c>
      <c r="EAV2">
        <v>57.76</v>
      </c>
      <c r="EAW2">
        <v>154.4</v>
      </c>
      <c r="EAX2">
        <v>154.4</v>
      </c>
      <c r="EAY2">
        <v>154.4</v>
      </c>
      <c r="EAZ2">
        <v>57.76</v>
      </c>
      <c r="EBA2">
        <v>154.4</v>
      </c>
      <c r="EBB2">
        <v>154.4</v>
      </c>
      <c r="EBC2">
        <v>154.4</v>
      </c>
      <c r="EBD2">
        <v>154.4</v>
      </c>
      <c r="EBE2">
        <v>154.4</v>
      </c>
      <c r="EBF2">
        <v>154.4</v>
      </c>
      <c r="EBG2">
        <v>154.4</v>
      </c>
      <c r="EBH2">
        <v>154.4</v>
      </c>
      <c r="EBI2">
        <v>154.4</v>
      </c>
      <c r="EBJ2">
        <v>57.76</v>
      </c>
      <c r="EBK2">
        <v>154.4</v>
      </c>
      <c r="EBL2">
        <v>154.4</v>
      </c>
      <c r="EBM2">
        <v>57.76</v>
      </c>
      <c r="EBN2">
        <v>154.4</v>
      </c>
      <c r="EBO2">
        <v>154.4</v>
      </c>
      <c r="EBP2">
        <v>-6.5983999999999998</v>
      </c>
      <c r="EBQ2">
        <v>154.4</v>
      </c>
      <c r="EBR2">
        <v>57.76</v>
      </c>
      <c r="EBS2">
        <v>154.4</v>
      </c>
      <c r="EBT2">
        <v>154.4</v>
      </c>
      <c r="EBU2">
        <v>57.76</v>
      </c>
      <c r="EBV2">
        <v>57.76</v>
      </c>
      <c r="EBW2">
        <v>154.4</v>
      </c>
      <c r="EBX2">
        <v>57.76</v>
      </c>
      <c r="EBY2">
        <v>154.4</v>
      </c>
      <c r="EBZ2">
        <v>57.76</v>
      </c>
      <c r="ECA2">
        <v>19.103999999999999</v>
      </c>
      <c r="ECB2">
        <v>154.4</v>
      </c>
      <c r="ECC2">
        <v>57.76</v>
      </c>
      <c r="ECD2">
        <v>57.76</v>
      </c>
      <c r="ECE2">
        <v>57.76</v>
      </c>
      <c r="ECF2">
        <v>57.76</v>
      </c>
      <c r="ECG2">
        <v>154.4</v>
      </c>
      <c r="ECH2">
        <v>154.4</v>
      </c>
      <c r="ECI2">
        <v>154.4</v>
      </c>
      <c r="ECJ2">
        <v>154.4</v>
      </c>
      <c r="ECK2">
        <v>57.76</v>
      </c>
      <c r="ECL2">
        <v>57.76</v>
      </c>
      <c r="ECM2">
        <v>154.4</v>
      </c>
      <c r="ECN2">
        <v>-6.5983999999999998</v>
      </c>
      <c r="ECO2">
        <v>57.76</v>
      </c>
      <c r="ECP2">
        <v>154.4</v>
      </c>
      <c r="ECQ2">
        <v>57.76</v>
      </c>
      <c r="ECR2">
        <v>154.4</v>
      </c>
      <c r="ECS2">
        <v>57.76</v>
      </c>
      <c r="ECT2">
        <v>154.4</v>
      </c>
      <c r="ECU2">
        <v>154.4</v>
      </c>
      <c r="ECV2">
        <v>57.76</v>
      </c>
      <c r="ECW2">
        <v>154.4</v>
      </c>
      <c r="ECX2">
        <v>154.4</v>
      </c>
      <c r="ECY2">
        <v>154.4</v>
      </c>
      <c r="ECZ2">
        <v>57.76</v>
      </c>
      <c r="EDA2">
        <v>57.76</v>
      </c>
      <c r="EDB2">
        <v>154.4</v>
      </c>
      <c r="EDC2">
        <v>57.76</v>
      </c>
      <c r="EDD2">
        <v>154.4</v>
      </c>
      <c r="EDE2">
        <v>154.4</v>
      </c>
      <c r="EDF2">
        <v>154.4</v>
      </c>
      <c r="EDG2">
        <v>57.76</v>
      </c>
      <c r="EDH2">
        <v>19.103999999999999</v>
      </c>
      <c r="EDI2">
        <v>57.76</v>
      </c>
      <c r="EDJ2">
        <v>154.4</v>
      </c>
      <c r="EDK2">
        <v>57.76</v>
      </c>
      <c r="EDL2">
        <v>154.4</v>
      </c>
      <c r="EDM2">
        <v>154.4</v>
      </c>
      <c r="EDN2">
        <v>154.4</v>
      </c>
      <c r="EDO2">
        <v>57.76</v>
      </c>
      <c r="EDP2">
        <v>154.4</v>
      </c>
      <c r="EDQ2">
        <v>154.4</v>
      </c>
      <c r="EDR2">
        <v>154.4</v>
      </c>
      <c r="EDS2">
        <v>154.4</v>
      </c>
      <c r="EDT2">
        <v>154.4</v>
      </c>
      <c r="EDU2">
        <v>57.76</v>
      </c>
      <c r="EDV2">
        <v>154.4</v>
      </c>
      <c r="EDW2">
        <v>57.76</v>
      </c>
      <c r="EDX2">
        <v>154.4</v>
      </c>
      <c r="EDY2">
        <v>154.4</v>
      </c>
      <c r="EDZ2">
        <v>154.4</v>
      </c>
      <c r="EEA2">
        <v>154.4</v>
      </c>
      <c r="EEB2">
        <v>154.4</v>
      </c>
      <c r="EEC2">
        <v>154.4</v>
      </c>
      <c r="EED2">
        <v>154.4</v>
      </c>
      <c r="EEE2">
        <v>154.4</v>
      </c>
      <c r="EEF2">
        <v>154.4</v>
      </c>
      <c r="EEG2">
        <v>154.4</v>
      </c>
      <c r="EEH2">
        <v>154.4</v>
      </c>
      <c r="EEI2">
        <v>19.103999999999999</v>
      </c>
      <c r="EEJ2">
        <v>57.76</v>
      </c>
      <c r="EEK2">
        <v>154.4</v>
      </c>
      <c r="EEL2">
        <v>57.76</v>
      </c>
      <c r="EEM2">
        <v>154.4</v>
      </c>
      <c r="EEN2">
        <v>57.76</v>
      </c>
      <c r="EEO2">
        <v>154.4</v>
      </c>
      <c r="EEP2">
        <v>57.76</v>
      </c>
      <c r="EEQ2">
        <v>-6.4960000000000004</v>
      </c>
      <c r="EER2">
        <v>154.4</v>
      </c>
      <c r="EES2">
        <v>154.4</v>
      </c>
      <c r="EET2">
        <v>19.103999999999999</v>
      </c>
      <c r="EEU2">
        <v>154.4</v>
      </c>
      <c r="EEV2">
        <v>154.4</v>
      </c>
      <c r="EEW2">
        <v>154.4</v>
      </c>
      <c r="EEX2">
        <v>154.4</v>
      </c>
      <c r="EEY2">
        <v>154.4</v>
      </c>
      <c r="EEZ2">
        <v>154.4</v>
      </c>
      <c r="EFA2">
        <v>154.4</v>
      </c>
      <c r="EFB2">
        <v>57.76</v>
      </c>
      <c r="EFC2">
        <v>154.4</v>
      </c>
      <c r="EFD2">
        <v>154.4</v>
      </c>
      <c r="EFE2">
        <v>154.4</v>
      </c>
      <c r="EFF2">
        <v>57.76</v>
      </c>
      <c r="EFG2">
        <v>154.4</v>
      </c>
      <c r="EFH2">
        <v>154.4</v>
      </c>
      <c r="EFI2">
        <v>154.4</v>
      </c>
      <c r="EFJ2">
        <v>154.4</v>
      </c>
      <c r="EFK2">
        <v>154.4</v>
      </c>
      <c r="EFL2">
        <v>154.4</v>
      </c>
      <c r="EFM2">
        <v>154.4</v>
      </c>
      <c r="EFN2">
        <v>154.4</v>
      </c>
      <c r="EFO2">
        <v>-6.5983999999999998</v>
      </c>
      <c r="EFP2">
        <v>154.4</v>
      </c>
      <c r="EFQ2">
        <v>154.4</v>
      </c>
      <c r="EFR2">
        <v>154.4</v>
      </c>
      <c r="EFS2">
        <v>154.4</v>
      </c>
      <c r="EFT2">
        <v>154.4</v>
      </c>
      <c r="EFU2">
        <v>57.76</v>
      </c>
      <c r="EFV2">
        <v>154.4</v>
      </c>
      <c r="EFW2">
        <v>154.4</v>
      </c>
      <c r="EFX2">
        <v>154.4</v>
      </c>
      <c r="EFY2">
        <v>154.4</v>
      </c>
      <c r="EFZ2">
        <v>154.4</v>
      </c>
      <c r="EGA2">
        <v>154.4</v>
      </c>
      <c r="EGB2">
        <v>154.4</v>
      </c>
      <c r="EGC2">
        <v>-6.4960000000000004</v>
      </c>
      <c r="EGD2">
        <v>154.4</v>
      </c>
      <c r="EGE2">
        <v>154.4</v>
      </c>
      <c r="EGF2">
        <v>154.4</v>
      </c>
      <c r="EGG2">
        <v>-6.4960000000000004</v>
      </c>
      <c r="EGH2">
        <v>154.4</v>
      </c>
      <c r="EGI2">
        <v>154.4</v>
      </c>
      <c r="EGJ2">
        <v>154.4</v>
      </c>
      <c r="EGK2">
        <v>57.76</v>
      </c>
      <c r="EGL2">
        <v>154.4</v>
      </c>
      <c r="EGM2">
        <v>154.4</v>
      </c>
      <c r="EGN2">
        <v>154.4</v>
      </c>
      <c r="EGO2">
        <v>154.4</v>
      </c>
      <c r="EGP2">
        <v>154.4</v>
      </c>
      <c r="EGQ2">
        <v>154.4</v>
      </c>
      <c r="EGR2">
        <v>154.4</v>
      </c>
      <c r="EGS2">
        <v>154.4</v>
      </c>
      <c r="EGT2">
        <v>57.76</v>
      </c>
      <c r="EGU2">
        <v>57.76</v>
      </c>
      <c r="EGV2">
        <v>154.4</v>
      </c>
      <c r="EGW2">
        <v>19.103999999999999</v>
      </c>
      <c r="EGX2">
        <v>154.4</v>
      </c>
      <c r="EGY2">
        <v>154.4</v>
      </c>
      <c r="EGZ2">
        <v>154.4</v>
      </c>
      <c r="EHA2">
        <v>57.76</v>
      </c>
      <c r="EHB2">
        <v>154.4</v>
      </c>
      <c r="EHC2">
        <v>154.4</v>
      </c>
      <c r="EHD2">
        <v>154.4</v>
      </c>
      <c r="EHE2">
        <v>154.4</v>
      </c>
      <c r="EHF2">
        <v>154.4</v>
      </c>
      <c r="EHG2">
        <v>154.4</v>
      </c>
      <c r="EHH2">
        <v>57.76</v>
      </c>
      <c r="EHI2">
        <v>154.4</v>
      </c>
      <c r="EHJ2">
        <v>154.4</v>
      </c>
      <c r="EHK2">
        <v>154.4</v>
      </c>
      <c r="EHL2">
        <v>-6.24</v>
      </c>
      <c r="EHM2">
        <v>154.4</v>
      </c>
      <c r="EHN2">
        <v>154.4</v>
      </c>
      <c r="EHO2">
        <v>154.4</v>
      </c>
      <c r="EHP2">
        <v>57.76</v>
      </c>
      <c r="EHQ2">
        <v>154.4</v>
      </c>
      <c r="EHR2">
        <v>154.4</v>
      </c>
      <c r="EHS2">
        <v>57.76</v>
      </c>
      <c r="EHT2">
        <v>57.76</v>
      </c>
      <c r="EHU2">
        <v>154.4</v>
      </c>
      <c r="EHV2">
        <v>154.4</v>
      </c>
      <c r="EHW2">
        <v>154.4</v>
      </c>
      <c r="EHX2">
        <v>-6.4960000000000004</v>
      </c>
      <c r="EHY2">
        <v>154.4</v>
      </c>
      <c r="EHZ2">
        <v>154.4</v>
      </c>
      <c r="EIA2">
        <v>-6.24</v>
      </c>
      <c r="EIB2">
        <v>-6.4960000000000004</v>
      </c>
      <c r="EIC2">
        <v>-6.5983999999999998</v>
      </c>
      <c r="EID2">
        <v>154.4</v>
      </c>
      <c r="EIE2">
        <v>154.4</v>
      </c>
      <c r="EIF2">
        <v>154.4</v>
      </c>
      <c r="EIG2">
        <v>154.4</v>
      </c>
      <c r="EIH2">
        <v>154.4</v>
      </c>
      <c r="EII2">
        <v>154.4</v>
      </c>
      <c r="EIJ2">
        <v>154.4</v>
      </c>
      <c r="EIK2">
        <v>57.76</v>
      </c>
      <c r="EIL2">
        <v>154.4</v>
      </c>
      <c r="EIM2">
        <v>-6.4960000000000004</v>
      </c>
      <c r="EIN2">
        <v>154.4</v>
      </c>
      <c r="EIO2">
        <v>57.76</v>
      </c>
      <c r="EIP2">
        <v>154.4</v>
      </c>
      <c r="EIQ2">
        <v>154.4</v>
      </c>
      <c r="EIR2">
        <v>-6.24</v>
      </c>
      <c r="EIS2">
        <v>-6.4960000000000004</v>
      </c>
      <c r="EIT2">
        <v>154.4</v>
      </c>
      <c r="EIU2">
        <v>154.4</v>
      </c>
      <c r="EIV2">
        <v>57.76</v>
      </c>
      <c r="EIW2">
        <v>57.76</v>
      </c>
      <c r="EIX2">
        <v>57.76</v>
      </c>
      <c r="EIY2">
        <v>154.4</v>
      </c>
      <c r="EIZ2">
        <v>154.4</v>
      </c>
      <c r="EJA2">
        <v>57.76</v>
      </c>
      <c r="EJB2">
        <v>57.76</v>
      </c>
      <c r="EJC2">
        <v>57.76</v>
      </c>
      <c r="EJD2">
        <v>-6.5983999999999998</v>
      </c>
      <c r="EJE2">
        <v>57.76</v>
      </c>
      <c r="EJF2">
        <v>154.4</v>
      </c>
      <c r="EJG2">
        <v>154.4</v>
      </c>
      <c r="EJH2">
        <v>57.76</v>
      </c>
      <c r="EJI2">
        <v>154.4</v>
      </c>
      <c r="EJJ2">
        <v>154.4</v>
      </c>
      <c r="EJK2">
        <v>57.76</v>
      </c>
      <c r="EJL2">
        <v>154.4</v>
      </c>
      <c r="EJM2">
        <v>-6.24</v>
      </c>
      <c r="EJN2">
        <v>154.4</v>
      </c>
      <c r="EJO2">
        <v>154.4</v>
      </c>
      <c r="EJP2">
        <v>154.4</v>
      </c>
      <c r="EJQ2">
        <v>154.4</v>
      </c>
      <c r="EJR2">
        <v>57.76</v>
      </c>
      <c r="EJS2">
        <v>154.4</v>
      </c>
      <c r="EJT2">
        <v>57.76</v>
      </c>
      <c r="EJU2">
        <v>154.4</v>
      </c>
      <c r="EJV2">
        <v>154.4</v>
      </c>
      <c r="EJW2">
        <v>154.4</v>
      </c>
      <c r="EJX2">
        <v>-6.4960000000000004</v>
      </c>
      <c r="EJY2">
        <v>154.4</v>
      </c>
      <c r="EJZ2">
        <v>57.76</v>
      </c>
      <c r="EKA2">
        <v>154.4</v>
      </c>
      <c r="EKB2">
        <v>154.4</v>
      </c>
      <c r="EKC2">
        <v>154.4</v>
      </c>
      <c r="EKD2">
        <v>154.4</v>
      </c>
      <c r="EKE2">
        <v>154.4</v>
      </c>
      <c r="EKF2">
        <v>57.76</v>
      </c>
      <c r="EKG2">
        <v>154.4</v>
      </c>
      <c r="EKH2">
        <v>19.103999999999999</v>
      </c>
      <c r="EKI2">
        <v>57.76</v>
      </c>
      <c r="EKJ2">
        <v>57.76</v>
      </c>
      <c r="EKK2">
        <v>154.4</v>
      </c>
      <c r="EKL2">
        <v>154.4</v>
      </c>
      <c r="EKM2">
        <v>19.103999999999999</v>
      </c>
      <c r="EKN2">
        <v>154.4</v>
      </c>
      <c r="EKO2">
        <v>154.4</v>
      </c>
      <c r="EKP2">
        <v>154.4</v>
      </c>
      <c r="EKQ2">
        <v>154.4</v>
      </c>
      <c r="EKR2">
        <v>154.4</v>
      </c>
      <c r="EKS2">
        <v>154.4</v>
      </c>
      <c r="EKT2">
        <v>154.4</v>
      </c>
      <c r="EKU2">
        <v>154.4</v>
      </c>
      <c r="EKV2">
        <v>154.4</v>
      </c>
      <c r="EKW2">
        <v>154.4</v>
      </c>
      <c r="EKX2">
        <v>-6.24</v>
      </c>
      <c r="EKY2">
        <v>19.103999999999999</v>
      </c>
      <c r="EKZ2">
        <v>154.4</v>
      </c>
      <c r="ELA2">
        <v>154.4</v>
      </c>
      <c r="ELB2">
        <v>57.76</v>
      </c>
      <c r="ELC2">
        <v>154.4</v>
      </c>
      <c r="ELD2">
        <v>154.4</v>
      </c>
      <c r="ELE2">
        <v>57.76</v>
      </c>
      <c r="ELF2">
        <v>154.4</v>
      </c>
      <c r="ELG2">
        <v>57.76</v>
      </c>
      <c r="ELH2">
        <v>154.4</v>
      </c>
      <c r="ELI2">
        <v>-6.24</v>
      </c>
      <c r="ELJ2">
        <v>154.4</v>
      </c>
      <c r="ELK2">
        <v>57.76</v>
      </c>
      <c r="ELL2">
        <v>154.4</v>
      </c>
      <c r="ELM2">
        <v>19.103999999999999</v>
      </c>
      <c r="ELN2">
        <v>19.103999999999999</v>
      </c>
      <c r="ELO2">
        <v>57.76</v>
      </c>
      <c r="ELP2">
        <v>154.4</v>
      </c>
      <c r="ELQ2">
        <v>154.4</v>
      </c>
      <c r="ELR2">
        <v>-6.4960000000000004</v>
      </c>
      <c r="ELS2">
        <v>154.4</v>
      </c>
      <c r="ELT2">
        <v>154.4</v>
      </c>
      <c r="ELU2">
        <v>154.4</v>
      </c>
      <c r="ELV2">
        <v>19.103999999999999</v>
      </c>
      <c r="ELW2">
        <v>154.4</v>
      </c>
      <c r="ELX2">
        <v>154.4</v>
      </c>
      <c r="ELY2">
        <v>57.76</v>
      </c>
      <c r="ELZ2">
        <v>154.4</v>
      </c>
      <c r="EMA2">
        <v>57.76</v>
      </c>
      <c r="EMB2">
        <v>154.4</v>
      </c>
      <c r="EMC2">
        <v>57.76</v>
      </c>
      <c r="EMD2">
        <v>154.4</v>
      </c>
      <c r="EME2">
        <v>57.76</v>
      </c>
      <c r="EMF2">
        <v>154.4</v>
      </c>
      <c r="EMG2">
        <v>-6.4960000000000004</v>
      </c>
      <c r="EMH2">
        <v>154.4</v>
      </c>
      <c r="EMI2">
        <v>57.76</v>
      </c>
      <c r="EMJ2">
        <v>154.4</v>
      </c>
      <c r="EMK2">
        <v>-6.4960000000000004</v>
      </c>
      <c r="EML2">
        <v>154.4</v>
      </c>
      <c r="EMM2">
        <v>57.76</v>
      </c>
      <c r="EMN2">
        <v>154.4</v>
      </c>
      <c r="EMO2">
        <v>154.4</v>
      </c>
      <c r="EMP2">
        <v>154.4</v>
      </c>
      <c r="EMQ2">
        <v>154.4</v>
      </c>
      <c r="EMR2">
        <v>57.76</v>
      </c>
      <c r="EMS2">
        <v>57.76</v>
      </c>
      <c r="EMT2">
        <v>154.4</v>
      </c>
      <c r="EMU2">
        <v>-6.4960000000000004</v>
      </c>
      <c r="EMV2">
        <v>154.4</v>
      </c>
      <c r="EMW2">
        <v>-6.24</v>
      </c>
      <c r="EMX2">
        <v>-6.24</v>
      </c>
      <c r="EMY2">
        <v>154.4</v>
      </c>
      <c r="EMZ2">
        <v>57.76</v>
      </c>
      <c r="ENA2">
        <v>-6.5983999999999998</v>
      </c>
      <c r="ENB2">
        <v>57.76</v>
      </c>
      <c r="ENC2">
        <v>154.4</v>
      </c>
      <c r="END2">
        <v>154.4</v>
      </c>
      <c r="ENE2">
        <v>154.4</v>
      </c>
      <c r="ENF2">
        <v>154.4</v>
      </c>
      <c r="ENG2">
        <v>154.4</v>
      </c>
      <c r="ENH2">
        <v>154.4</v>
      </c>
      <c r="ENI2">
        <v>-6.4960000000000004</v>
      </c>
      <c r="ENJ2">
        <v>19.103999999999999</v>
      </c>
      <c r="ENK2">
        <v>-6.5983999999999998</v>
      </c>
      <c r="ENL2">
        <v>154.4</v>
      </c>
      <c r="ENM2">
        <v>154.4</v>
      </c>
      <c r="ENN2">
        <v>154.4</v>
      </c>
      <c r="ENO2">
        <v>19.103999999999999</v>
      </c>
      <c r="ENP2">
        <v>154.4</v>
      </c>
      <c r="ENQ2">
        <v>154.4</v>
      </c>
      <c r="ENR2">
        <v>57.76</v>
      </c>
      <c r="ENS2">
        <v>19.103999999999999</v>
      </c>
      <c r="ENT2">
        <v>154.4</v>
      </c>
      <c r="ENU2">
        <v>154.4</v>
      </c>
      <c r="ENV2">
        <v>57.76</v>
      </c>
      <c r="ENW2">
        <v>154.4</v>
      </c>
      <c r="ENX2">
        <v>154.4</v>
      </c>
      <c r="ENY2">
        <v>154.4</v>
      </c>
      <c r="ENZ2">
        <v>154.4</v>
      </c>
      <c r="EOA2">
        <v>154.4</v>
      </c>
      <c r="EOB2">
        <v>154.4</v>
      </c>
      <c r="EOC2">
        <v>154.4</v>
      </c>
      <c r="EOD2">
        <v>154.4</v>
      </c>
      <c r="EOE2">
        <v>154.4</v>
      </c>
      <c r="EOF2">
        <v>-6.4960000000000004</v>
      </c>
      <c r="EOG2">
        <v>154.4</v>
      </c>
      <c r="EOH2">
        <v>154.4</v>
      </c>
      <c r="EOI2">
        <v>154.4</v>
      </c>
      <c r="EOJ2">
        <v>57.76</v>
      </c>
      <c r="EOK2">
        <v>154.4</v>
      </c>
      <c r="EOL2">
        <v>57.76</v>
      </c>
      <c r="EOM2">
        <v>-6.4960000000000004</v>
      </c>
      <c r="EON2">
        <v>154.4</v>
      </c>
      <c r="EOO2">
        <v>154.4</v>
      </c>
      <c r="EOP2">
        <v>-6.5983999999999998</v>
      </c>
      <c r="EOQ2">
        <v>154.4</v>
      </c>
      <c r="EOR2">
        <v>154.4</v>
      </c>
      <c r="EOS2">
        <v>154.4</v>
      </c>
      <c r="EOT2">
        <v>154.4</v>
      </c>
      <c r="EOU2">
        <v>154.4</v>
      </c>
      <c r="EOV2">
        <v>57.76</v>
      </c>
      <c r="EOW2">
        <v>154.4</v>
      </c>
      <c r="EOX2">
        <v>57.76</v>
      </c>
      <c r="EOY2">
        <v>-6.4960000000000004</v>
      </c>
      <c r="EOZ2">
        <v>57.76</v>
      </c>
      <c r="EPA2">
        <v>154.4</v>
      </c>
      <c r="EPB2">
        <v>154.4</v>
      </c>
      <c r="EPC2">
        <v>57.76</v>
      </c>
      <c r="EPD2">
        <v>154.4</v>
      </c>
      <c r="EPE2">
        <v>154.4</v>
      </c>
      <c r="EPF2">
        <v>57.76</v>
      </c>
      <c r="EPG2">
        <v>57.76</v>
      </c>
      <c r="EPH2">
        <v>154.4</v>
      </c>
      <c r="EPI2">
        <v>154.4</v>
      </c>
      <c r="EPJ2">
        <v>154.4</v>
      </c>
      <c r="EPK2">
        <v>154.4</v>
      </c>
      <c r="EPL2">
        <v>57.76</v>
      </c>
      <c r="EPM2">
        <v>154.4</v>
      </c>
      <c r="EPN2">
        <v>57.76</v>
      </c>
      <c r="EPO2">
        <v>57.76</v>
      </c>
      <c r="EPP2">
        <v>154.4</v>
      </c>
      <c r="EPQ2">
        <v>57.76</v>
      </c>
      <c r="EPR2">
        <v>57.76</v>
      </c>
      <c r="EPS2">
        <v>-6.5983999999999998</v>
      </c>
      <c r="EPT2">
        <v>57.76</v>
      </c>
      <c r="EPU2">
        <v>154.4</v>
      </c>
      <c r="EPV2">
        <v>154.4</v>
      </c>
      <c r="EPW2">
        <v>57.76</v>
      </c>
      <c r="EPX2">
        <v>154.4</v>
      </c>
      <c r="EPY2">
        <v>57.76</v>
      </c>
      <c r="EPZ2">
        <v>57.76</v>
      </c>
      <c r="EQA2">
        <v>154.4</v>
      </c>
      <c r="EQB2">
        <v>57.76</v>
      </c>
      <c r="EQC2">
        <v>57.76</v>
      </c>
      <c r="EQD2">
        <v>154.4</v>
      </c>
      <c r="EQE2">
        <v>154.4</v>
      </c>
      <c r="EQF2">
        <v>154.4</v>
      </c>
      <c r="EQG2">
        <v>154.4</v>
      </c>
      <c r="EQH2">
        <v>154.4</v>
      </c>
      <c r="EQI2">
        <v>-6.5983999999999998</v>
      </c>
      <c r="EQJ2">
        <v>154.4</v>
      </c>
      <c r="EQK2">
        <v>57.76</v>
      </c>
      <c r="EQL2">
        <v>154.4</v>
      </c>
      <c r="EQM2">
        <v>19.103999999999999</v>
      </c>
      <c r="EQN2">
        <v>57.76</v>
      </c>
      <c r="EQO2">
        <v>57.76</v>
      </c>
      <c r="EQP2">
        <v>57.76</v>
      </c>
      <c r="EQQ2">
        <v>-6.24</v>
      </c>
      <c r="EQR2">
        <v>154.4</v>
      </c>
      <c r="EQS2">
        <v>154.4</v>
      </c>
      <c r="EQT2">
        <v>57.76</v>
      </c>
      <c r="EQU2">
        <v>154.4</v>
      </c>
      <c r="EQV2">
        <v>154.4</v>
      </c>
      <c r="EQW2">
        <v>154.4</v>
      </c>
      <c r="EQX2">
        <v>154.4</v>
      </c>
      <c r="EQY2">
        <v>154.4</v>
      </c>
      <c r="EQZ2">
        <v>19.103999999999999</v>
      </c>
      <c r="ERA2">
        <v>154.4</v>
      </c>
      <c r="ERB2">
        <v>154.4</v>
      </c>
      <c r="ERC2">
        <v>154.4</v>
      </c>
      <c r="ERD2">
        <v>57.76</v>
      </c>
      <c r="ERE2">
        <v>154.4</v>
      </c>
      <c r="ERF2">
        <v>154.4</v>
      </c>
      <c r="ERG2">
        <v>154.4</v>
      </c>
      <c r="ERH2">
        <v>154.4</v>
      </c>
      <c r="ERI2">
        <v>154.4</v>
      </c>
      <c r="ERJ2">
        <v>57.76</v>
      </c>
      <c r="ERK2">
        <v>57.76</v>
      </c>
      <c r="ERL2">
        <v>154.4</v>
      </c>
      <c r="ERM2">
        <v>-6.5983999999999998</v>
      </c>
      <c r="ERN2">
        <v>154.4</v>
      </c>
      <c r="ERO2">
        <v>154.4</v>
      </c>
      <c r="ERP2">
        <v>154.4</v>
      </c>
      <c r="ERQ2">
        <v>154.4</v>
      </c>
      <c r="ERR2">
        <v>57.76</v>
      </c>
      <c r="ERS2">
        <v>154.4</v>
      </c>
      <c r="ERT2">
        <v>154.4</v>
      </c>
      <c r="ERU2">
        <v>154.4</v>
      </c>
      <c r="ERV2">
        <v>154.4</v>
      </c>
      <c r="ERW2">
        <v>57.76</v>
      </c>
      <c r="ERX2">
        <v>154.4</v>
      </c>
      <c r="ERY2">
        <v>154.4</v>
      </c>
      <c r="ERZ2">
        <v>154.4</v>
      </c>
      <c r="ESA2">
        <v>57.76</v>
      </c>
      <c r="ESB2">
        <v>57.76</v>
      </c>
      <c r="ESC2">
        <v>154.4</v>
      </c>
      <c r="ESD2">
        <v>154.4</v>
      </c>
      <c r="ESE2">
        <v>57.76</v>
      </c>
      <c r="ESF2">
        <v>57.76</v>
      </c>
      <c r="ESG2">
        <v>57.76</v>
      </c>
      <c r="ESH2">
        <v>154.4</v>
      </c>
      <c r="ESI2">
        <v>57.76</v>
      </c>
      <c r="ESJ2">
        <v>154.4</v>
      </c>
      <c r="ESK2">
        <v>57.76</v>
      </c>
      <c r="ESL2">
        <v>154.4</v>
      </c>
      <c r="ESM2">
        <v>154.4</v>
      </c>
      <c r="ESN2">
        <v>154.4</v>
      </c>
      <c r="ESO2">
        <v>154.4</v>
      </c>
      <c r="ESP2">
        <v>154.4</v>
      </c>
      <c r="ESQ2">
        <v>57.76</v>
      </c>
      <c r="ESR2">
        <v>154.4</v>
      </c>
      <c r="ESS2">
        <v>57.76</v>
      </c>
      <c r="EST2">
        <v>19.103999999999999</v>
      </c>
      <c r="ESU2">
        <v>57.76</v>
      </c>
      <c r="ESV2">
        <v>154.4</v>
      </c>
      <c r="ESW2">
        <v>154.4</v>
      </c>
      <c r="ESX2">
        <v>19.103999999999999</v>
      </c>
      <c r="ESY2">
        <v>154.4</v>
      </c>
      <c r="ESZ2">
        <v>57.76</v>
      </c>
      <c r="ETA2">
        <v>19.103999999999999</v>
      </c>
      <c r="ETB2">
        <v>-6.5983999999999998</v>
      </c>
      <c r="ETC2">
        <v>154.4</v>
      </c>
      <c r="ETD2">
        <v>154.4</v>
      </c>
      <c r="ETE2">
        <v>154.4</v>
      </c>
      <c r="ETF2">
        <v>-6.4960000000000004</v>
      </c>
      <c r="ETG2">
        <v>154.4</v>
      </c>
      <c r="ETH2">
        <v>154.4</v>
      </c>
      <c r="ETI2">
        <v>154.4</v>
      </c>
      <c r="ETJ2">
        <v>154.4</v>
      </c>
      <c r="ETK2">
        <v>-6.5983999999999998</v>
      </c>
      <c r="ETL2">
        <v>154.4</v>
      </c>
      <c r="ETM2">
        <v>154.4</v>
      </c>
      <c r="ETN2">
        <v>57.76</v>
      </c>
      <c r="ETO2">
        <v>57.76</v>
      </c>
      <c r="ETP2">
        <v>-6.5983999999999998</v>
      </c>
      <c r="ETQ2">
        <v>154.4</v>
      </c>
      <c r="ETR2">
        <v>154.4</v>
      </c>
      <c r="ETS2">
        <v>154.4</v>
      </c>
      <c r="ETT2">
        <v>154.4</v>
      </c>
      <c r="ETU2">
        <v>154.4</v>
      </c>
      <c r="ETV2">
        <v>57.76</v>
      </c>
      <c r="ETW2">
        <v>154.4</v>
      </c>
      <c r="ETX2">
        <v>154.4</v>
      </c>
      <c r="ETY2">
        <v>154.4</v>
      </c>
      <c r="ETZ2">
        <v>154.4</v>
      </c>
      <c r="EUA2">
        <v>57.76</v>
      </c>
      <c r="EUB2">
        <v>154.4</v>
      </c>
      <c r="EUC2">
        <v>154.4</v>
      </c>
      <c r="EUD2">
        <v>154.4</v>
      </c>
      <c r="EUE2">
        <v>154.4</v>
      </c>
      <c r="EUF2">
        <v>154.4</v>
      </c>
      <c r="EUG2">
        <v>-6.5983999999999998</v>
      </c>
      <c r="EUH2">
        <v>154.4</v>
      </c>
      <c r="EUI2">
        <v>154.4</v>
      </c>
      <c r="EUJ2">
        <v>19.103999999999999</v>
      </c>
      <c r="EUK2">
        <v>154.4</v>
      </c>
      <c r="EUL2">
        <v>57.76</v>
      </c>
      <c r="EUM2">
        <v>154.4</v>
      </c>
      <c r="EUN2">
        <v>19.103999999999999</v>
      </c>
      <c r="EUO2">
        <v>57.76</v>
      </c>
      <c r="EUP2">
        <v>154.4</v>
      </c>
      <c r="EUQ2">
        <v>154.4</v>
      </c>
      <c r="EUR2">
        <v>154.4</v>
      </c>
      <c r="EUS2">
        <v>154.4</v>
      </c>
      <c r="EUT2">
        <v>154.4</v>
      </c>
      <c r="EUU2">
        <v>57.76</v>
      </c>
      <c r="EUV2">
        <v>19.103999999999999</v>
      </c>
      <c r="EUW2">
        <v>57.76</v>
      </c>
      <c r="EUX2">
        <v>57.76</v>
      </c>
      <c r="EUY2">
        <v>19.103999999999999</v>
      </c>
      <c r="EUZ2">
        <v>154.4</v>
      </c>
      <c r="EVA2">
        <v>57.76</v>
      </c>
      <c r="EVB2">
        <v>57.76</v>
      </c>
      <c r="EVC2">
        <v>57.76</v>
      </c>
      <c r="EVD2">
        <v>154.4</v>
      </c>
      <c r="EVE2">
        <v>-6.4960000000000004</v>
      </c>
      <c r="EVF2">
        <v>-6.24</v>
      </c>
      <c r="EVG2">
        <v>154.4</v>
      </c>
      <c r="EVH2">
        <v>154.4</v>
      </c>
      <c r="EVI2">
        <v>-6.24</v>
      </c>
      <c r="EVJ2">
        <v>154.4</v>
      </c>
      <c r="EVK2">
        <v>154.4</v>
      </c>
      <c r="EVL2">
        <v>57.76</v>
      </c>
      <c r="EVM2">
        <v>57.76</v>
      </c>
      <c r="EVN2">
        <v>154.4</v>
      </c>
      <c r="EVO2">
        <v>154.4</v>
      </c>
      <c r="EVP2">
        <v>57.76</v>
      </c>
      <c r="EVQ2">
        <v>19.103999999999999</v>
      </c>
      <c r="EVR2">
        <v>-6.24</v>
      </c>
      <c r="EVS2">
        <v>154.4</v>
      </c>
      <c r="EVT2">
        <v>154.4</v>
      </c>
      <c r="EVU2">
        <v>154.4</v>
      </c>
      <c r="EVV2">
        <v>19.103999999999999</v>
      </c>
      <c r="EVW2">
        <v>57.76</v>
      </c>
      <c r="EVX2">
        <v>154.4</v>
      </c>
      <c r="EVY2">
        <v>154.4</v>
      </c>
      <c r="EVZ2">
        <v>154.4</v>
      </c>
      <c r="EWA2">
        <v>154.4</v>
      </c>
      <c r="EWB2">
        <v>154.4</v>
      </c>
      <c r="EWC2">
        <v>154.4</v>
      </c>
      <c r="EWD2">
        <v>57.76</v>
      </c>
      <c r="EWE2">
        <v>154.4</v>
      </c>
      <c r="EWF2">
        <v>154.4</v>
      </c>
      <c r="EWG2">
        <v>154.4</v>
      </c>
      <c r="EWH2">
        <v>154.4</v>
      </c>
      <c r="EWI2">
        <v>154.4</v>
      </c>
      <c r="EWJ2">
        <v>57.76</v>
      </c>
      <c r="EWK2">
        <v>154.4</v>
      </c>
      <c r="EWL2">
        <v>154.4</v>
      </c>
      <c r="EWM2">
        <v>154.4</v>
      </c>
      <c r="EWN2">
        <v>154.4</v>
      </c>
      <c r="EWO2">
        <v>57.76</v>
      </c>
      <c r="EWP2">
        <v>154.4</v>
      </c>
      <c r="EWQ2">
        <v>154.4</v>
      </c>
      <c r="EWR2">
        <v>-6.5983999999999998</v>
      </c>
      <c r="EWS2">
        <v>154.4</v>
      </c>
      <c r="EWT2">
        <v>19.103999999999999</v>
      </c>
      <c r="EWU2">
        <v>154.4</v>
      </c>
      <c r="EWV2">
        <v>19.103999999999999</v>
      </c>
      <c r="EWW2">
        <v>154.4</v>
      </c>
      <c r="EWX2">
        <v>154.4</v>
      </c>
      <c r="EWY2">
        <v>154.4</v>
      </c>
      <c r="EWZ2">
        <v>154.4</v>
      </c>
      <c r="EXA2">
        <v>19.103999999999999</v>
      </c>
      <c r="EXB2">
        <v>154.4</v>
      </c>
      <c r="EXC2">
        <v>154.4</v>
      </c>
      <c r="EXD2">
        <v>154.4</v>
      </c>
      <c r="EXE2">
        <v>154.4</v>
      </c>
      <c r="EXF2">
        <v>154.4</v>
      </c>
      <c r="EXG2">
        <v>57.76</v>
      </c>
      <c r="EXH2">
        <v>154.4</v>
      </c>
      <c r="EXI2">
        <v>154.4</v>
      </c>
      <c r="EXJ2">
        <v>154.4</v>
      </c>
      <c r="EXK2">
        <v>154.4</v>
      </c>
      <c r="EXL2">
        <v>57.76</v>
      </c>
      <c r="EXM2">
        <v>154.4</v>
      </c>
      <c r="EXN2">
        <v>57.76</v>
      </c>
      <c r="EXO2">
        <v>154.4</v>
      </c>
      <c r="EXP2">
        <v>154.4</v>
      </c>
      <c r="EXQ2">
        <v>154.4</v>
      </c>
      <c r="EXR2">
        <v>154.4</v>
      </c>
      <c r="EXS2">
        <v>154.4</v>
      </c>
      <c r="EXT2">
        <v>57.76</v>
      </c>
      <c r="EXU2">
        <v>154.4</v>
      </c>
      <c r="EXV2">
        <v>154.4</v>
      </c>
      <c r="EXW2">
        <v>154.4</v>
      </c>
      <c r="EXX2">
        <v>-6.24</v>
      </c>
      <c r="EXY2">
        <v>-6.4960000000000004</v>
      </c>
      <c r="EXZ2">
        <v>57.76</v>
      </c>
      <c r="EYA2">
        <v>57.76</v>
      </c>
      <c r="EYB2">
        <v>57.76</v>
      </c>
      <c r="EYC2">
        <v>154.4</v>
      </c>
      <c r="EYD2">
        <v>154.4</v>
      </c>
      <c r="EYE2">
        <v>154.4</v>
      </c>
      <c r="EYF2">
        <v>57.76</v>
      </c>
      <c r="EYG2">
        <v>154.4</v>
      </c>
      <c r="EYH2">
        <v>154.4</v>
      </c>
      <c r="EYI2">
        <v>154.4</v>
      </c>
      <c r="EYJ2">
        <v>154.4</v>
      </c>
      <c r="EYK2">
        <v>57.76</v>
      </c>
      <c r="EYL2">
        <v>154.4</v>
      </c>
      <c r="EYM2">
        <v>-6.4960000000000004</v>
      </c>
      <c r="EYN2">
        <v>57.76</v>
      </c>
      <c r="EYO2">
        <v>-6.5983999999999998</v>
      </c>
      <c r="EYP2">
        <v>154.4</v>
      </c>
      <c r="EYQ2">
        <v>57.76</v>
      </c>
      <c r="EYR2">
        <v>154.4</v>
      </c>
      <c r="EYS2">
        <v>154.4</v>
      </c>
      <c r="EYT2">
        <v>154.4</v>
      </c>
      <c r="EYU2">
        <v>19.103999999999999</v>
      </c>
      <c r="EYV2">
        <v>154.4</v>
      </c>
      <c r="EYW2">
        <v>154.4</v>
      </c>
      <c r="EYX2">
        <v>154.4</v>
      </c>
      <c r="EYY2">
        <v>154.4</v>
      </c>
      <c r="EYZ2">
        <v>154.4</v>
      </c>
      <c r="EZA2">
        <v>154.4</v>
      </c>
      <c r="EZB2">
        <v>154.4</v>
      </c>
      <c r="EZC2">
        <v>-6.5983999999999998</v>
      </c>
      <c r="EZD2">
        <v>154.4</v>
      </c>
      <c r="EZE2">
        <v>154.4</v>
      </c>
      <c r="EZF2">
        <v>19.103999999999999</v>
      </c>
      <c r="EZG2">
        <v>154.4</v>
      </c>
      <c r="EZH2">
        <v>57.76</v>
      </c>
      <c r="EZI2">
        <v>154.4</v>
      </c>
      <c r="EZJ2">
        <v>154.4</v>
      </c>
      <c r="EZK2">
        <v>154.4</v>
      </c>
      <c r="EZL2">
        <v>57.76</v>
      </c>
      <c r="EZM2">
        <v>57.76</v>
      </c>
      <c r="EZN2">
        <v>-6.4960000000000004</v>
      </c>
      <c r="EZO2">
        <v>154.4</v>
      </c>
      <c r="EZP2">
        <v>57.76</v>
      </c>
      <c r="EZQ2">
        <v>154.4</v>
      </c>
      <c r="EZR2">
        <v>154.4</v>
      </c>
      <c r="EZS2">
        <v>154.4</v>
      </c>
      <c r="EZT2">
        <v>154.4</v>
      </c>
      <c r="EZU2">
        <v>154.4</v>
      </c>
      <c r="EZV2">
        <v>154.4</v>
      </c>
      <c r="EZW2">
        <v>154.4</v>
      </c>
      <c r="EZX2">
        <v>154.4</v>
      </c>
      <c r="EZY2">
        <v>154.4</v>
      </c>
      <c r="EZZ2">
        <v>154.4</v>
      </c>
      <c r="FAA2">
        <v>154.4</v>
      </c>
      <c r="FAB2">
        <v>-6.24</v>
      </c>
      <c r="FAC2">
        <v>154.4</v>
      </c>
      <c r="FAD2">
        <v>154.4</v>
      </c>
      <c r="FAE2">
        <v>57.76</v>
      </c>
      <c r="FAF2">
        <v>154.4</v>
      </c>
      <c r="FAG2">
        <v>19.103999999999999</v>
      </c>
      <c r="FAH2">
        <v>-6.5983999999999998</v>
      </c>
      <c r="FAI2">
        <v>19.103999999999999</v>
      </c>
      <c r="FAJ2">
        <v>154.4</v>
      </c>
      <c r="FAK2">
        <v>57.76</v>
      </c>
      <c r="FAL2">
        <v>-6.24</v>
      </c>
      <c r="FAM2">
        <v>154.4</v>
      </c>
      <c r="FAN2">
        <v>154.4</v>
      </c>
      <c r="FAO2">
        <v>154.4</v>
      </c>
      <c r="FAP2">
        <v>154.4</v>
      </c>
      <c r="FAQ2">
        <v>154.4</v>
      </c>
      <c r="FAR2">
        <v>154.4</v>
      </c>
      <c r="FAS2">
        <v>154.4</v>
      </c>
      <c r="FAT2">
        <v>154.4</v>
      </c>
      <c r="FAU2">
        <v>57.76</v>
      </c>
      <c r="FAV2">
        <v>154.4</v>
      </c>
      <c r="FAW2">
        <v>154.4</v>
      </c>
      <c r="FAX2">
        <v>-6.24</v>
      </c>
      <c r="FAY2">
        <v>154.4</v>
      </c>
      <c r="FAZ2">
        <v>154.4</v>
      </c>
      <c r="FBA2">
        <v>154.4</v>
      </c>
      <c r="FBB2">
        <v>154.4</v>
      </c>
      <c r="FBC2">
        <v>19.103999999999999</v>
      </c>
      <c r="FBD2">
        <v>154.4</v>
      </c>
      <c r="FBE2">
        <v>-6.4960000000000004</v>
      </c>
      <c r="FBF2">
        <v>57.76</v>
      </c>
      <c r="FBG2">
        <v>154.4</v>
      </c>
      <c r="FBH2">
        <v>154.4</v>
      </c>
      <c r="FBI2">
        <v>154.4</v>
      </c>
      <c r="FBJ2">
        <v>154.4</v>
      </c>
      <c r="FBK2">
        <v>57.76</v>
      </c>
      <c r="FBL2">
        <v>57.76</v>
      </c>
      <c r="FBM2">
        <v>-6.5983999999999998</v>
      </c>
      <c r="FBN2">
        <v>154.4</v>
      </c>
      <c r="FBO2">
        <v>154.4</v>
      </c>
      <c r="FBP2">
        <v>154.4</v>
      </c>
      <c r="FBQ2">
        <v>154.4</v>
      </c>
      <c r="FBR2">
        <v>-6.4960000000000004</v>
      </c>
      <c r="FBS2">
        <v>154.4</v>
      </c>
      <c r="FBT2">
        <v>19.103999999999999</v>
      </c>
      <c r="FBU2">
        <v>-6.4960000000000004</v>
      </c>
      <c r="FBV2">
        <v>154.4</v>
      </c>
      <c r="FBW2">
        <v>57.76</v>
      </c>
      <c r="FBX2">
        <v>57.76</v>
      </c>
      <c r="FBY2">
        <v>154.4</v>
      </c>
      <c r="FBZ2">
        <v>154.4</v>
      </c>
      <c r="FCA2">
        <v>-6.4960000000000004</v>
      </c>
      <c r="FCB2">
        <v>154.4</v>
      </c>
      <c r="FCC2">
        <v>154.4</v>
      </c>
      <c r="FCD2">
        <v>154.4</v>
      </c>
      <c r="FCE2">
        <v>154.4</v>
      </c>
      <c r="FCF2">
        <v>57.76</v>
      </c>
      <c r="FCG2">
        <v>154.4</v>
      </c>
      <c r="FCH2">
        <v>154.4</v>
      </c>
      <c r="FCI2">
        <v>154.4</v>
      </c>
      <c r="FCJ2">
        <v>154.4</v>
      </c>
      <c r="FCK2">
        <v>154.4</v>
      </c>
      <c r="FCL2">
        <v>-6.24</v>
      </c>
      <c r="FCM2">
        <v>154.4</v>
      </c>
      <c r="FCN2">
        <v>57.76</v>
      </c>
      <c r="FCO2">
        <v>154.4</v>
      </c>
      <c r="FCP2">
        <v>154.4</v>
      </c>
      <c r="FCQ2">
        <v>57.76</v>
      </c>
      <c r="FCR2">
        <v>154.4</v>
      </c>
      <c r="FCS2">
        <v>154.4</v>
      </c>
      <c r="FCT2">
        <v>154.4</v>
      </c>
      <c r="FCU2">
        <v>154.4</v>
      </c>
      <c r="FCV2">
        <v>57.76</v>
      </c>
      <c r="FCW2">
        <v>154.4</v>
      </c>
      <c r="FCX2">
        <v>154.4</v>
      </c>
      <c r="FCY2">
        <v>154.4</v>
      </c>
      <c r="FCZ2">
        <v>154.4</v>
      </c>
      <c r="FDA2">
        <v>57.76</v>
      </c>
      <c r="FDB2">
        <v>154.4</v>
      </c>
      <c r="FDC2">
        <v>154.4</v>
      </c>
      <c r="FDD2">
        <v>154.4</v>
      </c>
      <c r="FDE2">
        <v>154.4</v>
      </c>
      <c r="FDF2">
        <v>154.4</v>
      </c>
      <c r="FDG2">
        <v>154.4</v>
      </c>
      <c r="FDH2">
        <v>154.4</v>
      </c>
      <c r="FDI2">
        <v>57.76</v>
      </c>
      <c r="FDJ2">
        <v>154.4</v>
      </c>
      <c r="FDK2">
        <v>154.4</v>
      </c>
      <c r="FDL2">
        <v>57.76</v>
      </c>
      <c r="FDM2">
        <v>154.4</v>
      </c>
      <c r="FDN2">
        <v>57.76</v>
      </c>
      <c r="FDO2">
        <v>154.4</v>
      </c>
      <c r="FDP2">
        <v>154.4</v>
      </c>
      <c r="FDQ2">
        <v>154.4</v>
      </c>
      <c r="FDR2">
        <v>57.76</v>
      </c>
      <c r="FDS2">
        <v>154.4</v>
      </c>
      <c r="FDT2">
        <v>19.103999999999999</v>
      </c>
      <c r="FDU2">
        <v>-6.4960000000000004</v>
      </c>
      <c r="FDV2">
        <v>154.4</v>
      </c>
      <c r="FDW2">
        <v>154.4</v>
      </c>
      <c r="FDX2">
        <v>154.4</v>
      </c>
      <c r="FDY2">
        <v>154.4</v>
      </c>
      <c r="FDZ2">
        <v>154.4</v>
      </c>
      <c r="FEA2">
        <v>154.4</v>
      </c>
      <c r="FEB2">
        <v>57.76</v>
      </c>
      <c r="FEC2">
        <v>154.4</v>
      </c>
      <c r="FED2">
        <v>57.76</v>
      </c>
      <c r="FEE2">
        <v>154.4</v>
      </c>
      <c r="FEF2">
        <v>154.4</v>
      </c>
      <c r="FEG2">
        <v>154.4</v>
      </c>
      <c r="FEH2">
        <v>154.4</v>
      </c>
      <c r="FEI2">
        <v>-6.24</v>
      </c>
      <c r="FEJ2">
        <v>-6.5983999999999998</v>
      </c>
      <c r="FEK2">
        <v>154.4</v>
      </c>
      <c r="FEL2">
        <v>154.4</v>
      </c>
      <c r="FEM2">
        <v>154.4</v>
      </c>
      <c r="FEN2">
        <v>154.4</v>
      </c>
      <c r="FEO2">
        <v>154.4</v>
      </c>
      <c r="FEP2">
        <v>154.4</v>
      </c>
      <c r="FEQ2">
        <v>154.4</v>
      </c>
      <c r="FER2">
        <v>154.4</v>
      </c>
      <c r="FES2">
        <v>57.76</v>
      </c>
      <c r="FET2">
        <v>154.4</v>
      </c>
      <c r="FEU2">
        <v>154.4</v>
      </c>
      <c r="FEV2">
        <v>154.4</v>
      </c>
      <c r="FEW2">
        <v>57.76</v>
      </c>
      <c r="FEX2">
        <v>154.4</v>
      </c>
      <c r="FEY2">
        <v>57.76</v>
      </c>
      <c r="FEZ2">
        <v>154.4</v>
      </c>
      <c r="FFA2">
        <v>57.76</v>
      </c>
      <c r="FFB2">
        <v>154.4</v>
      </c>
      <c r="FFC2">
        <v>154.4</v>
      </c>
      <c r="FFD2">
        <v>154.4</v>
      </c>
      <c r="FFE2">
        <v>154.4</v>
      </c>
      <c r="FFF2">
        <v>-6.4960000000000004</v>
      </c>
      <c r="FFG2">
        <v>154.4</v>
      </c>
      <c r="FFH2">
        <v>154.4</v>
      </c>
      <c r="FFI2">
        <v>-6.4960000000000004</v>
      </c>
      <c r="FFJ2">
        <v>154.4</v>
      </c>
      <c r="FFK2">
        <v>19.103999999999999</v>
      </c>
      <c r="FFL2">
        <v>57.76</v>
      </c>
      <c r="FFM2">
        <v>154.4</v>
      </c>
      <c r="FFN2">
        <v>57.76</v>
      </c>
      <c r="FFO2">
        <v>19.103999999999999</v>
      </c>
      <c r="FFP2">
        <v>-6.5983999999999998</v>
      </c>
      <c r="FFQ2">
        <v>57.76</v>
      </c>
      <c r="FFR2">
        <v>-6.24</v>
      </c>
      <c r="FFS2">
        <v>57.76</v>
      </c>
      <c r="FFT2">
        <v>154.4</v>
      </c>
      <c r="FFU2">
        <v>57.76</v>
      </c>
      <c r="FFV2">
        <v>154.4</v>
      </c>
      <c r="FFW2">
        <v>154.4</v>
      </c>
      <c r="FFX2">
        <v>57.76</v>
      </c>
      <c r="FFY2">
        <v>57.76</v>
      </c>
      <c r="FFZ2">
        <v>154.4</v>
      </c>
      <c r="FGA2">
        <v>154.4</v>
      </c>
      <c r="FGB2">
        <v>57.76</v>
      </c>
      <c r="FGC2">
        <v>154.4</v>
      </c>
      <c r="FGD2">
        <v>154.4</v>
      </c>
      <c r="FGE2">
        <v>154.4</v>
      </c>
      <c r="FGF2">
        <v>154.4</v>
      </c>
      <c r="FGG2">
        <v>-6.5983999999999998</v>
      </c>
      <c r="FGH2">
        <v>154.4</v>
      </c>
      <c r="FGI2">
        <v>154.4</v>
      </c>
      <c r="FGJ2">
        <v>154.4</v>
      </c>
      <c r="FGK2">
        <v>19.103999999999999</v>
      </c>
      <c r="FGL2">
        <v>57.76</v>
      </c>
      <c r="FGM2">
        <v>57.76</v>
      </c>
      <c r="FGN2">
        <v>57.76</v>
      </c>
      <c r="FGO2">
        <v>154.4</v>
      </c>
      <c r="FGP2">
        <v>57.76</v>
      </c>
      <c r="FGQ2">
        <v>-6.5983999999999998</v>
      </c>
      <c r="FGR2">
        <v>154.4</v>
      </c>
      <c r="FGS2">
        <v>57.76</v>
      </c>
      <c r="FGT2">
        <v>57.76</v>
      </c>
      <c r="FGU2">
        <v>57.76</v>
      </c>
      <c r="FGV2">
        <v>154.4</v>
      </c>
      <c r="FGW2">
        <v>57.76</v>
      </c>
      <c r="FGX2">
        <v>154.4</v>
      </c>
      <c r="FGY2">
        <v>154.4</v>
      </c>
      <c r="FGZ2">
        <v>-6.5983999999999998</v>
      </c>
      <c r="FHA2">
        <v>57.76</v>
      </c>
      <c r="FHB2">
        <v>-6.24</v>
      </c>
      <c r="FHC2">
        <v>154.4</v>
      </c>
      <c r="FHD2">
        <v>-6.4960000000000004</v>
      </c>
      <c r="FHE2">
        <v>154.4</v>
      </c>
      <c r="FHF2">
        <v>57.76</v>
      </c>
      <c r="FHG2">
        <v>-6.4960000000000004</v>
      </c>
      <c r="FHH2">
        <v>154.4</v>
      </c>
      <c r="FHI2">
        <v>154.4</v>
      </c>
      <c r="FHJ2">
        <v>57.76</v>
      </c>
      <c r="FHK2">
        <v>-6.4960000000000004</v>
      </c>
      <c r="FHL2">
        <v>154.4</v>
      </c>
      <c r="FHM2">
        <v>154.4</v>
      </c>
      <c r="FHN2">
        <v>154.4</v>
      </c>
      <c r="FHO2">
        <v>57.76</v>
      </c>
      <c r="FHP2">
        <v>154.4</v>
      </c>
      <c r="FHQ2">
        <v>57.76</v>
      </c>
      <c r="FHR2">
        <v>154.4</v>
      </c>
      <c r="FHS2">
        <v>154.4</v>
      </c>
      <c r="FHT2">
        <v>57.76</v>
      </c>
      <c r="FHU2">
        <v>154.4</v>
      </c>
      <c r="FHV2">
        <v>154.4</v>
      </c>
      <c r="FHW2">
        <v>154.4</v>
      </c>
      <c r="FHX2">
        <v>154.4</v>
      </c>
      <c r="FHY2">
        <v>154.4</v>
      </c>
      <c r="FHZ2">
        <v>154.4</v>
      </c>
      <c r="FIA2">
        <v>154.4</v>
      </c>
      <c r="FIB2">
        <v>154.4</v>
      </c>
      <c r="FIC2">
        <v>-6.24</v>
      </c>
      <c r="FID2">
        <v>154.4</v>
      </c>
      <c r="FIE2">
        <v>57.76</v>
      </c>
      <c r="FIF2">
        <v>154.4</v>
      </c>
      <c r="FIG2">
        <v>154.4</v>
      </c>
      <c r="FIH2">
        <v>154.4</v>
      </c>
      <c r="FII2">
        <v>-6.5983999999999998</v>
      </c>
      <c r="FIJ2">
        <v>154.4</v>
      </c>
      <c r="FIK2">
        <v>154.4</v>
      </c>
      <c r="FIL2">
        <v>154.4</v>
      </c>
      <c r="FIM2">
        <v>57.76</v>
      </c>
      <c r="FIN2">
        <v>57.76</v>
      </c>
      <c r="FIO2">
        <v>154.4</v>
      </c>
      <c r="FIP2">
        <v>154.4</v>
      </c>
      <c r="FIQ2">
        <v>154.4</v>
      </c>
      <c r="FIR2">
        <v>154.4</v>
      </c>
      <c r="FIS2">
        <v>57.76</v>
      </c>
      <c r="FIT2">
        <v>154.4</v>
      </c>
      <c r="FIU2">
        <v>57.76</v>
      </c>
      <c r="FIV2">
        <v>-6.24</v>
      </c>
      <c r="FIW2">
        <v>154.4</v>
      </c>
      <c r="FIX2">
        <v>57.76</v>
      </c>
      <c r="FIY2">
        <v>57.76</v>
      </c>
      <c r="FIZ2">
        <v>154.4</v>
      </c>
      <c r="FJA2">
        <v>154.4</v>
      </c>
      <c r="FJB2">
        <v>57.76</v>
      </c>
      <c r="FJC2">
        <v>154.4</v>
      </c>
      <c r="FJD2">
        <v>57.76</v>
      </c>
      <c r="FJE2">
        <v>154.4</v>
      </c>
      <c r="FJF2">
        <v>19.103999999999999</v>
      </c>
      <c r="FJG2">
        <v>154.4</v>
      </c>
      <c r="FJH2">
        <v>57.76</v>
      </c>
      <c r="FJI2">
        <v>154.4</v>
      </c>
      <c r="FJJ2">
        <v>154.4</v>
      </c>
      <c r="FJK2">
        <v>19.103999999999999</v>
      </c>
      <c r="FJL2">
        <v>57.76</v>
      </c>
      <c r="FJM2">
        <v>154.4</v>
      </c>
      <c r="FJN2">
        <v>57.76</v>
      </c>
      <c r="FJO2">
        <v>154.4</v>
      </c>
      <c r="FJP2">
        <v>154.4</v>
      </c>
      <c r="FJQ2">
        <v>57.76</v>
      </c>
      <c r="FJR2">
        <v>19.103999999999999</v>
      </c>
      <c r="FJS2">
        <v>154.4</v>
      </c>
      <c r="FJT2">
        <v>57.76</v>
      </c>
      <c r="FJU2">
        <v>154.4</v>
      </c>
      <c r="FJV2">
        <v>154.4</v>
      </c>
      <c r="FJW2">
        <v>57.76</v>
      </c>
      <c r="FJX2">
        <v>154.4</v>
      </c>
      <c r="FJY2">
        <v>-6.5983999999999998</v>
      </c>
      <c r="FJZ2">
        <v>154.4</v>
      </c>
      <c r="FKA2">
        <v>57.76</v>
      </c>
      <c r="FKB2">
        <v>-6.5983999999999998</v>
      </c>
      <c r="FKC2">
        <v>154.4</v>
      </c>
      <c r="FKD2">
        <v>57.76</v>
      </c>
      <c r="FKE2">
        <v>154.4</v>
      </c>
      <c r="FKF2">
        <v>154.4</v>
      </c>
      <c r="FKG2">
        <v>154.4</v>
      </c>
      <c r="FKH2">
        <v>154.4</v>
      </c>
      <c r="FKI2">
        <v>154.4</v>
      </c>
      <c r="FKJ2">
        <v>154.4</v>
      </c>
      <c r="FKK2">
        <v>154.4</v>
      </c>
      <c r="FKL2">
        <v>57.76</v>
      </c>
      <c r="FKM2">
        <v>154.4</v>
      </c>
      <c r="FKN2">
        <v>154.4</v>
      </c>
      <c r="FKO2">
        <v>19.103999999999999</v>
      </c>
      <c r="FKP2">
        <v>154.4</v>
      </c>
      <c r="FKQ2">
        <v>154.4</v>
      </c>
      <c r="FKR2">
        <v>154.4</v>
      </c>
      <c r="FKS2">
        <v>154.4</v>
      </c>
      <c r="FKT2">
        <v>-6.24</v>
      </c>
      <c r="FKU2">
        <v>154.4</v>
      </c>
      <c r="FKV2">
        <v>154.4</v>
      </c>
      <c r="FKW2">
        <v>57.76</v>
      </c>
      <c r="FKX2">
        <v>154.4</v>
      </c>
      <c r="FKY2">
        <v>154.4</v>
      </c>
      <c r="FKZ2">
        <v>154.4</v>
      </c>
      <c r="FLA2">
        <v>57.76</v>
      </c>
      <c r="FLB2">
        <v>154.4</v>
      </c>
      <c r="FLC2">
        <v>57.76</v>
      </c>
      <c r="FLD2">
        <v>57.76</v>
      </c>
      <c r="FLE2">
        <v>57.76</v>
      </c>
      <c r="FLF2">
        <v>154.4</v>
      </c>
      <c r="FLG2">
        <v>154.4</v>
      </c>
      <c r="FLH2">
        <v>-6.24</v>
      </c>
      <c r="FLI2">
        <v>57.76</v>
      </c>
      <c r="FLJ2">
        <v>154.4</v>
      </c>
      <c r="FLK2">
        <v>154.4</v>
      </c>
      <c r="FLL2">
        <v>57.76</v>
      </c>
      <c r="FLM2">
        <v>154.4</v>
      </c>
      <c r="FLN2">
        <v>154.4</v>
      </c>
      <c r="FLO2">
        <v>-6.24</v>
      </c>
      <c r="FLP2">
        <v>154.4</v>
      </c>
      <c r="FLQ2">
        <v>57.76</v>
      </c>
      <c r="FLR2">
        <v>154.4</v>
      </c>
      <c r="FLS2">
        <v>154.4</v>
      </c>
      <c r="FLT2">
        <v>57.76</v>
      </c>
      <c r="FLU2">
        <v>57.76</v>
      </c>
      <c r="FLV2">
        <v>-6.24</v>
      </c>
      <c r="FLW2">
        <v>154.4</v>
      </c>
      <c r="FLX2">
        <v>57.76</v>
      </c>
      <c r="FLY2">
        <v>154.4</v>
      </c>
      <c r="FLZ2">
        <v>57.76</v>
      </c>
      <c r="FMA2">
        <v>154.4</v>
      </c>
      <c r="FMB2">
        <v>154.4</v>
      </c>
      <c r="FMC2">
        <v>154.4</v>
      </c>
      <c r="FMD2">
        <v>154.4</v>
      </c>
      <c r="FME2">
        <v>154.4</v>
      </c>
      <c r="FMF2">
        <v>154.4</v>
      </c>
      <c r="FMG2">
        <v>154.4</v>
      </c>
      <c r="FMH2">
        <v>19.103999999999999</v>
      </c>
      <c r="FMI2">
        <v>57.76</v>
      </c>
      <c r="FMJ2">
        <v>154.4</v>
      </c>
      <c r="FMK2">
        <v>154.4</v>
      </c>
      <c r="FML2">
        <v>154.4</v>
      </c>
      <c r="FMM2">
        <v>154.4</v>
      </c>
      <c r="FMN2">
        <v>154.4</v>
      </c>
      <c r="FMO2">
        <v>154.4</v>
      </c>
      <c r="FMP2">
        <v>57.76</v>
      </c>
      <c r="FMQ2">
        <v>154.4</v>
      </c>
      <c r="FMR2">
        <v>154.4</v>
      </c>
      <c r="FMS2">
        <v>154.4</v>
      </c>
      <c r="FMT2">
        <v>154.4</v>
      </c>
      <c r="FMU2">
        <v>154.4</v>
      </c>
      <c r="FMV2">
        <v>154.4</v>
      </c>
      <c r="FMW2">
        <v>-6.4960000000000004</v>
      </c>
      <c r="FMX2">
        <v>154.4</v>
      </c>
      <c r="FMY2">
        <v>57.76</v>
      </c>
      <c r="FMZ2">
        <v>154.4</v>
      </c>
      <c r="FNA2">
        <v>154.4</v>
      </c>
      <c r="FNB2">
        <v>154.4</v>
      </c>
      <c r="FNC2">
        <v>154.4</v>
      </c>
      <c r="FND2">
        <v>154.4</v>
      </c>
      <c r="FNE2">
        <v>154.4</v>
      </c>
      <c r="FNF2">
        <v>154.4</v>
      </c>
      <c r="FNG2">
        <v>154.4</v>
      </c>
      <c r="FNH2">
        <v>154.4</v>
      </c>
      <c r="FNI2">
        <v>-6.24</v>
      </c>
      <c r="FNJ2">
        <v>57.76</v>
      </c>
      <c r="FNK2">
        <v>154.4</v>
      </c>
      <c r="FNL2">
        <v>154.4</v>
      </c>
      <c r="FNM2">
        <v>-6.5983999999999998</v>
      </c>
      <c r="FNN2">
        <v>154.4</v>
      </c>
      <c r="FNO2">
        <v>154.4</v>
      </c>
      <c r="FNP2">
        <v>154.4</v>
      </c>
      <c r="FNQ2">
        <v>154.4</v>
      </c>
      <c r="FNR2">
        <v>154.4</v>
      </c>
      <c r="FNS2">
        <v>154.4</v>
      </c>
      <c r="FNT2">
        <v>154.4</v>
      </c>
      <c r="FNU2">
        <v>-6.4960000000000004</v>
      </c>
      <c r="FNV2">
        <v>154.4</v>
      </c>
      <c r="FNW2">
        <v>154.4</v>
      </c>
      <c r="FNX2">
        <v>154.4</v>
      </c>
      <c r="FNY2">
        <v>57.76</v>
      </c>
      <c r="FNZ2">
        <v>57.76</v>
      </c>
      <c r="FOA2">
        <v>57.76</v>
      </c>
      <c r="FOB2">
        <v>154.4</v>
      </c>
      <c r="FOC2">
        <v>57.76</v>
      </c>
      <c r="FOD2">
        <v>154.4</v>
      </c>
      <c r="FOE2">
        <v>154.4</v>
      </c>
      <c r="FOF2">
        <v>154.4</v>
      </c>
      <c r="FOG2">
        <v>154.4</v>
      </c>
      <c r="FOH2">
        <v>154.4</v>
      </c>
      <c r="FOI2">
        <v>57.76</v>
      </c>
      <c r="FOJ2">
        <v>154.4</v>
      </c>
      <c r="FOK2">
        <v>154.4</v>
      </c>
      <c r="FOL2">
        <v>154.4</v>
      </c>
      <c r="FOM2">
        <v>154.4</v>
      </c>
      <c r="FON2">
        <v>154.4</v>
      </c>
      <c r="FOO2">
        <v>154.4</v>
      </c>
      <c r="FOP2">
        <v>154.4</v>
      </c>
      <c r="FOQ2">
        <v>154.4</v>
      </c>
      <c r="FOR2">
        <v>57.76</v>
      </c>
      <c r="FOS2">
        <v>57.76</v>
      </c>
      <c r="FOT2">
        <v>154.4</v>
      </c>
      <c r="FOU2">
        <v>-6.24</v>
      </c>
      <c r="FOV2">
        <v>57.76</v>
      </c>
      <c r="FOW2">
        <v>154.4</v>
      </c>
      <c r="FOX2">
        <v>154.4</v>
      </c>
      <c r="FOY2">
        <v>154.4</v>
      </c>
      <c r="FOZ2">
        <v>-6.5983999999999998</v>
      </c>
      <c r="FPA2">
        <v>57.76</v>
      </c>
      <c r="FPB2">
        <v>57.76</v>
      </c>
      <c r="FPC2">
        <v>154.4</v>
      </c>
      <c r="FPD2">
        <v>154.4</v>
      </c>
      <c r="FPE2">
        <v>57.76</v>
      </c>
      <c r="FPF2">
        <v>154.4</v>
      </c>
      <c r="FPG2">
        <v>154.4</v>
      </c>
      <c r="FPH2">
        <v>57.76</v>
      </c>
      <c r="FPI2">
        <v>154.4</v>
      </c>
      <c r="FPJ2">
        <v>57.76</v>
      </c>
      <c r="FPK2">
        <v>57.76</v>
      </c>
      <c r="FPL2">
        <v>154.4</v>
      </c>
      <c r="FPM2">
        <v>154.4</v>
      </c>
      <c r="FPN2">
        <v>19.103999999999999</v>
      </c>
      <c r="FPO2">
        <v>154.4</v>
      </c>
      <c r="FPP2">
        <v>154.4</v>
      </c>
      <c r="FPQ2">
        <v>154.4</v>
      </c>
      <c r="FPR2">
        <v>-6.24</v>
      </c>
      <c r="FPS2">
        <v>154.4</v>
      </c>
      <c r="FPT2">
        <v>154.4</v>
      </c>
      <c r="FPU2">
        <v>57.76</v>
      </c>
      <c r="FPV2">
        <v>154.4</v>
      </c>
      <c r="FPW2">
        <v>57.76</v>
      </c>
      <c r="FPX2">
        <v>-6.4960000000000004</v>
      </c>
      <c r="FPY2">
        <v>57.76</v>
      </c>
      <c r="FPZ2">
        <v>19.103999999999999</v>
      </c>
      <c r="FQA2">
        <v>154.4</v>
      </c>
      <c r="FQB2">
        <v>-6.4960000000000004</v>
      </c>
      <c r="FQC2">
        <v>154.4</v>
      </c>
      <c r="FQD2">
        <v>-6.24</v>
      </c>
      <c r="FQE2">
        <v>154.4</v>
      </c>
      <c r="FQF2">
        <v>57.76</v>
      </c>
      <c r="FQG2">
        <v>-6.4960000000000004</v>
      </c>
      <c r="FQH2">
        <v>57.76</v>
      </c>
      <c r="FQI2">
        <v>-6.4960000000000004</v>
      </c>
      <c r="FQJ2">
        <v>154.4</v>
      </c>
      <c r="FQK2">
        <v>154.4</v>
      </c>
      <c r="FQL2">
        <v>-6.4960000000000004</v>
      </c>
      <c r="FQM2">
        <v>154.4</v>
      </c>
      <c r="FQN2">
        <v>57.76</v>
      </c>
      <c r="FQO2">
        <v>154.4</v>
      </c>
      <c r="FQP2">
        <v>154.4</v>
      </c>
      <c r="FQQ2">
        <v>154.4</v>
      </c>
      <c r="FQR2">
        <v>154.4</v>
      </c>
      <c r="FQS2">
        <v>154.4</v>
      </c>
      <c r="FQT2">
        <v>57.76</v>
      </c>
      <c r="FQU2">
        <v>57.76</v>
      </c>
      <c r="FQV2">
        <v>57.76</v>
      </c>
      <c r="FQW2">
        <v>57.76</v>
      </c>
      <c r="FQX2">
        <v>154.4</v>
      </c>
      <c r="FQY2">
        <v>57.76</v>
      </c>
      <c r="FQZ2">
        <v>154.4</v>
      </c>
      <c r="FRA2">
        <v>154.4</v>
      </c>
      <c r="FRB2">
        <v>154.4</v>
      </c>
      <c r="FRC2">
        <v>57.76</v>
      </c>
      <c r="FRD2">
        <v>57.76</v>
      </c>
      <c r="FRE2">
        <v>154.4</v>
      </c>
      <c r="FRF2">
        <v>57.76</v>
      </c>
      <c r="FRG2">
        <v>154.4</v>
      </c>
      <c r="FRH2">
        <v>57.76</v>
      </c>
      <c r="FRI2">
        <v>154.4</v>
      </c>
      <c r="FRJ2">
        <v>154.4</v>
      </c>
      <c r="FRK2">
        <v>154.4</v>
      </c>
      <c r="FRL2">
        <v>-6.24</v>
      </c>
      <c r="FRM2">
        <v>154.4</v>
      </c>
      <c r="FRN2">
        <v>154.4</v>
      </c>
      <c r="FRO2">
        <v>154.4</v>
      </c>
      <c r="FRP2">
        <v>57.76</v>
      </c>
      <c r="FRQ2">
        <v>154.4</v>
      </c>
      <c r="FRR2">
        <v>57.76</v>
      </c>
      <c r="FRS2">
        <v>19.103999999999999</v>
      </c>
      <c r="FRT2">
        <v>154.4</v>
      </c>
      <c r="FRU2">
        <v>154.4</v>
      </c>
      <c r="FRV2">
        <v>57.76</v>
      </c>
      <c r="FRW2">
        <v>154.4</v>
      </c>
      <c r="FRX2">
        <v>57.76</v>
      </c>
      <c r="FRY2">
        <v>19.103999999999999</v>
      </c>
      <c r="FRZ2">
        <v>154.4</v>
      </c>
      <c r="FSA2">
        <v>154.4</v>
      </c>
      <c r="FSB2">
        <v>154.4</v>
      </c>
      <c r="FSC2">
        <v>57.76</v>
      </c>
      <c r="FSD2">
        <v>57.76</v>
      </c>
      <c r="FSE2">
        <v>154.4</v>
      </c>
      <c r="FSF2">
        <v>154.4</v>
      </c>
      <c r="FSG2">
        <v>57.76</v>
      </c>
      <c r="FSH2">
        <v>154.4</v>
      </c>
      <c r="FSI2">
        <v>154.4</v>
      </c>
      <c r="FSJ2">
        <v>154.4</v>
      </c>
      <c r="FSK2">
        <v>154.4</v>
      </c>
      <c r="FSL2">
        <v>154.4</v>
      </c>
      <c r="FSM2">
        <v>57.76</v>
      </c>
      <c r="FSN2">
        <v>57.76</v>
      </c>
      <c r="FSO2">
        <v>154.4</v>
      </c>
      <c r="FSP2">
        <v>154.4</v>
      </c>
      <c r="FSQ2">
        <v>154.4</v>
      </c>
      <c r="FSR2">
        <v>19.103999999999999</v>
      </c>
      <c r="FSS2">
        <v>19.103999999999999</v>
      </c>
      <c r="FST2">
        <v>154.4</v>
      </c>
      <c r="FSU2">
        <v>154.4</v>
      </c>
      <c r="FSV2">
        <v>154.4</v>
      </c>
      <c r="FSW2">
        <v>57.76</v>
      </c>
      <c r="FSX2">
        <v>154.4</v>
      </c>
      <c r="FSY2">
        <v>57.76</v>
      </c>
      <c r="FSZ2">
        <v>154.4</v>
      </c>
      <c r="FTA2">
        <v>154.4</v>
      </c>
      <c r="FTB2">
        <v>154.4</v>
      </c>
      <c r="FTC2">
        <v>57.76</v>
      </c>
      <c r="FTD2">
        <v>57.76</v>
      </c>
      <c r="FTE2">
        <v>57.76</v>
      </c>
      <c r="FTF2">
        <v>-6.4960000000000004</v>
      </c>
      <c r="FTG2">
        <v>154.4</v>
      </c>
      <c r="FTH2">
        <v>57.76</v>
      </c>
      <c r="FTI2">
        <v>154.4</v>
      </c>
      <c r="FTJ2">
        <v>154.4</v>
      </c>
      <c r="FTK2">
        <v>154.4</v>
      </c>
      <c r="FTL2">
        <v>154.4</v>
      </c>
      <c r="FTM2">
        <v>154.4</v>
      </c>
      <c r="FTN2">
        <v>154.4</v>
      </c>
      <c r="FTO2">
        <v>154.4</v>
      </c>
      <c r="FTP2">
        <v>154.4</v>
      </c>
      <c r="FTQ2">
        <v>154.4</v>
      </c>
      <c r="FTR2">
        <v>154.4</v>
      </c>
      <c r="FTS2">
        <v>154.4</v>
      </c>
      <c r="FTT2">
        <v>19.103999999999999</v>
      </c>
      <c r="FTU2">
        <v>154.4</v>
      </c>
      <c r="FTV2">
        <v>57.76</v>
      </c>
      <c r="FTW2">
        <v>57.76</v>
      </c>
      <c r="FTX2">
        <v>154.4</v>
      </c>
      <c r="FTY2">
        <v>57.76</v>
      </c>
      <c r="FTZ2">
        <v>57.76</v>
      </c>
      <c r="FUA2">
        <v>154.4</v>
      </c>
      <c r="FUB2">
        <v>57.76</v>
      </c>
      <c r="FUC2">
        <v>154.4</v>
      </c>
      <c r="FUD2">
        <v>154.4</v>
      </c>
      <c r="FUE2">
        <v>154.4</v>
      </c>
      <c r="FUF2">
        <v>154.4</v>
      </c>
      <c r="FUG2">
        <v>154.4</v>
      </c>
      <c r="FUH2">
        <v>57.76</v>
      </c>
      <c r="FUI2">
        <v>154.4</v>
      </c>
      <c r="FUJ2">
        <v>154.4</v>
      </c>
      <c r="FUK2">
        <v>19.103999999999999</v>
      </c>
      <c r="FUL2">
        <v>154.4</v>
      </c>
      <c r="FUM2">
        <v>154.4</v>
      </c>
      <c r="FUN2">
        <v>154.4</v>
      </c>
      <c r="FUO2">
        <v>-6.4960000000000004</v>
      </c>
      <c r="FUP2">
        <v>154.4</v>
      </c>
      <c r="FUQ2">
        <v>-6.5983999999999998</v>
      </c>
      <c r="FUR2">
        <v>57.76</v>
      </c>
      <c r="FUS2">
        <v>154.4</v>
      </c>
      <c r="FUT2">
        <v>154.4</v>
      </c>
      <c r="FUU2">
        <v>154.4</v>
      </c>
      <c r="FUV2">
        <v>154.4</v>
      </c>
      <c r="FUW2">
        <v>154.4</v>
      </c>
      <c r="FUX2">
        <v>-6.24</v>
      </c>
      <c r="FUY2">
        <v>-6.5983999999999998</v>
      </c>
      <c r="FUZ2">
        <v>154.4</v>
      </c>
      <c r="FVA2">
        <v>154.4</v>
      </c>
      <c r="FVB2">
        <v>154.4</v>
      </c>
      <c r="FVC2">
        <v>154.4</v>
      </c>
      <c r="FVD2">
        <v>154.4</v>
      </c>
      <c r="FVE2">
        <v>154.4</v>
      </c>
      <c r="FVF2">
        <v>57.76</v>
      </c>
      <c r="FVG2">
        <v>154.4</v>
      </c>
      <c r="FVH2">
        <v>57.76</v>
      </c>
      <c r="FVI2">
        <v>57.76</v>
      </c>
      <c r="FVJ2">
        <v>154.4</v>
      </c>
      <c r="FVK2">
        <v>154.4</v>
      </c>
      <c r="FVL2">
        <v>57.76</v>
      </c>
      <c r="FVM2">
        <v>154.4</v>
      </c>
      <c r="FVN2">
        <v>154.4</v>
      </c>
      <c r="FVO2">
        <v>19.103999999999999</v>
      </c>
      <c r="FVP2">
        <v>154.4</v>
      </c>
      <c r="FVQ2">
        <v>-6.24</v>
      </c>
      <c r="FVR2">
        <v>154.4</v>
      </c>
      <c r="FVS2">
        <v>154.4</v>
      </c>
      <c r="FVT2">
        <v>154.4</v>
      </c>
      <c r="FVU2">
        <v>-6.24</v>
      </c>
      <c r="FVV2">
        <v>-6.5983999999999998</v>
      </c>
      <c r="FVW2">
        <v>57.76</v>
      </c>
      <c r="FVX2">
        <v>154.4</v>
      </c>
      <c r="FVY2">
        <v>57.76</v>
      </c>
      <c r="FVZ2">
        <v>154.4</v>
      </c>
      <c r="FWA2">
        <v>154.4</v>
      </c>
      <c r="FWB2">
        <v>154.4</v>
      </c>
      <c r="FWC2">
        <v>154.4</v>
      </c>
      <c r="FWD2">
        <v>154.4</v>
      </c>
      <c r="FWE2">
        <v>154.4</v>
      </c>
      <c r="FWF2">
        <v>154.4</v>
      </c>
      <c r="FWG2">
        <v>154.4</v>
      </c>
      <c r="FWH2">
        <v>57.76</v>
      </c>
      <c r="FWI2">
        <v>154.4</v>
      </c>
      <c r="FWJ2">
        <v>154.4</v>
      </c>
      <c r="FWK2">
        <v>-6.5983999999999998</v>
      </c>
      <c r="FWL2">
        <v>154.4</v>
      </c>
      <c r="FWM2">
        <v>57.76</v>
      </c>
      <c r="FWN2">
        <v>154.4</v>
      </c>
      <c r="FWO2">
        <v>154.4</v>
      </c>
      <c r="FWP2">
        <v>154.4</v>
      </c>
      <c r="FWQ2">
        <v>154.4</v>
      </c>
      <c r="FWR2">
        <v>154.4</v>
      </c>
      <c r="FWS2">
        <v>154.4</v>
      </c>
      <c r="FWT2">
        <v>154.4</v>
      </c>
      <c r="FWU2">
        <v>154.4</v>
      </c>
      <c r="FWV2">
        <v>154.4</v>
      </c>
      <c r="FWW2">
        <v>57.76</v>
      </c>
      <c r="FWX2">
        <v>154.4</v>
      </c>
      <c r="FWY2">
        <v>154.4</v>
      </c>
      <c r="FWZ2">
        <v>154.4</v>
      </c>
      <c r="FXA2">
        <v>57.76</v>
      </c>
      <c r="FXB2">
        <v>154.4</v>
      </c>
      <c r="FXC2">
        <v>154.4</v>
      </c>
      <c r="FXD2">
        <v>57.76</v>
      </c>
      <c r="FXE2">
        <v>154.4</v>
      </c>
      <c r="FXF2">
        <v>154.4</v>
      </c>
      <c r="FXG2">
        <v>154.4</v>
      </c>
      <c r="FXH2">
        <v>57.76</v>
      </c>
      <c r="FXI2">
        <v>154.4</v>
      </c>
      <c r="FXJ2">
        <v>154.4</v>
      </c>
      <c r="FXK2">
        <v>19.103999999999999</v>
      </c>
      <c r="FXL2">
        <v>154.4</v>
      </c>
      <c r="FXM2">
        <v>154.4</v>
      </c>
      <c r="FXN2">
        <v>154.4</v>
      </c>
      <c r="FXO2">
        <v>154.4</v>
      </c>
      <c r="FXP2">
        <v>154.4</v>
      </c>
      <c r="FXQ2">
        <v>154.4</v>
      </c>
      <c r="FXR2">
        <v>154.4</v>
      </c>
      <c r="FXS2">
        <v>154.4</v>
      </c>
      <c r="FXT2">
        <v>154.4</v>
      </c>
      <c r="FXU2">
        <v>57.76</v>
      </c>
      <c r="FXV2">
        <v>57.76</v>
      </c>
      <c r="FXW2">
        <v>-6.24</v>
      </c>
      <c r="FXX2">
        <v>57.76</v>
      </c>
      <c r="FXY2">
        <v>154.4</v>
      </c>
      <c r="FXZ2">
        <v>154.4</v>
      </c>
      <c r="FYA2">
        <v>154.4</v>
      </c>
      <c r="FYB2">
        <v>154.4</v>
      </c>
      <c r="FYC2">
        <v>154.4</v>
      </c>
      <c r="FYD2">
        <v>154.4</v>
      </c>
      <c r="FYE2">
        <v>-6.4960000000000004</v>
      </c>
      <c r="FYF2">
        <v>154.4</v>
      </c>
      <c r="FYG2">
        <v>154.4</v>
      </c>
      <c r="FYH2">
        <v>154.4</v>
      </c>
      <c r="FYI2">
        <v>154.4</v>
      </c>
      <c r="FYJ2">
        <v>154.4</v>
      </c>
      <c r="FYK2">
        <v>57.76</v>
      </c>
      <c r="FYL2">
        <v>154.4</v>
      </c>
      <c r="FYM2">
        <v>154.4</v>
      </c>
      <c r="FYN2">
        <v>57.76</v>
      </c>
      <c r="FYO2">
        <v>154.4</v>
      </c>
      <c r="FYP2">
        <v>57.76</v>
      </c>
      <c r="FYQ2">
        <v>57.76</v>
      </c>
      <c r="FYR2">
        <v>57.76</v>
      </c>
      <c r="FYS2">
        <v>154.4</v>
      </c>
      <c r="FYT2">
        <v>154.4</v>
      </c>
      <c r="FYU2">
        <v>154.4</v>
      </c>
      <c r="FYV2">
        <v>154.4</v>
      </c>
      <c r="FYW2">
        <v>57.76</v>
      </c>
      <c r="FYX2">
        <v>57.76</v>
      </c>
      <c r="FYY2">
        <v>154.4</v>
      </c>
      <c r="FYZ2">
        <v>154.4</v>
      </c>
      <c r="FZA2">
        <v>154.4</v>
      </c>
      <c r="FZB2">
        <v>57.76</v>
      </c>
      <c r="FZC2">
        <v>57.76</v>
      </c>
      <c r="FZD2">
        <v>154.4</v>
      </c>
      <c r="FZE2">
        <v>154.4</v>
      </c>
      <c r="FZF2">
        <v>57.76</v>
      </c>
      <c r="FZG2">
        <v>154.4</v>
      </c>
      <c r="FZH2">
        <v>154.4</v>
      </c>
      <c r="FZI2">
        <v>154.4</v>
      </c>
      <c r="FZJ2">
        <v>154.4</v>
      </c>
      <c r="FZK2">
        <v>154.4</v>
      </c>
      <c r="FZL2">
        <v>-6.4960000000000004</v>
      </c>
      <c r="FZM2">
        <v>154.4</v>
      </c>
      <c r="FZN2">
        <v>154.4</v>
      </c>
      <c r="FZO2">
        <v>-6.24</v>
      </c>
      <c r="FZP2">
        <v>154.4</v>
      </c>
      <c r="FZQ2">
        <v>154.4</v>
      </c>
      <c r="FZR2">
        <v>154.4</v>
      </c>
      <c r="FZS2">
        <v>154.4</v>
      </c>
      <c r="FZT2">
        <v>-6.5983999999999998</v>
      </c>
      <c r="FZU2">
        <v>57.76</v>
      </c>
      <c r="FZV2">
        <v>154.4</v>
      </c>
      <c r="FZW2">
        <v>154.4</v>
      </c>
      <c r="FZX2">
        <v>-6.5983999999999998</v>
      </c>
      <c r="FZY2">
        <v>154.4</v>
      </c>
      <c r="FZZ2">
        <v>154.4</v>
      </c>
      <c r="GAA2">
        <v>19.103999999999999</v>
      </c>
      <c r="GAB2">
        <v>154.4</v>
      </c>
      <c r="GAC2">
        <v>154.4</v>
      </c>
      <c r="GAD2">
        <v>154.4</v>
      </c>
      <c r="GAE2">
        <v>154.4</v>
      </c>
      <c r="GAF2">
        <v>19.103999999999999</v>
      </c>
      <c r="GAG2">
        <v>154.4</v>
      </c>
      <c r="GAH2">
        <v>154.4</v>
      </c>
      <c r="GAI2">
        <v>154.4</v>
      </c>
      <c r="GAJ2">
        <v>154.4</v>
      </c>
      <c r="GAK2">
        <v>154.4</v>
      </c>
      <c r="GAL2">
        <v>-6.24</v>
      </c>
      <c r="GAM2">
        <v>19.103999999999999</v>
      </c>
      <c r="GAN2">
        <v>154.4</v>
      </c>
      <c r="GAO2">
        <v>154.4</v>
      </c>
      <c r="GAP2">
        <v>57.76</v>
      </c>
      <c r="GAQ2">
        <v>154.4</v>
      </c>
      <c r="GAR2">
        <v>154.4</v>
      </c>
      <c r="GAS2">
        <v>57.76</v>
      </c>
      <c r="GAT2">
        <v>19.103999999999999</v>
      </c>
      <c r="GAU2">
        <v>19.103999999999999</v>
      </c>
      <c r="GAV2">
        <v>154.4</v>
      </c>
      <c r="GAW2">
        <v>154.4</v>
      </c>
      <c r="GAX2">
        <v>154.4</v>
      </c>
      <c r="GAY2">
        <v>154.4</v>
      </c>
      <c r="GAZ2">
        <v>-6.5983999999999998</v>
      </c>
      <c r="GBA2">
        <v>154.4</v>
      </c>
      <c r="GBB2">
        <v>154.4</v>
      </c>
      <c r="GBC2">
        <v>154.4</v>
      </c>
      <c r="GBD2">
        <v>154.4</v>
      </c>
      <c r="GBE2">
        <v>154.4</v>
      </c>
      <c r="GBF2">
        <v>154.4</v>
      </c>
      <c r="GBG2">
        <v>154.4</v>
      </c>
      <c r="GBH2">
        <v>154.4</v>
      </c>
      <c r="GBI2">
        <v>57.76</v>
      </c>
      <c r="GBJ2">
        <v>154.4</v>
      </c>
      <c r="GBK2">
        <v>154.4</v>
      </c>
      <c r="GBL2">
        <v>19.103999999999999</v>
      </c>
      <c r="GBM2">
        <v>154.4</v>
      </c>
      <c r="GBN2">
        <v>154.4</v>
      </c>
      <c r="GBO2">
        <v>57.76</v>
      </c>
      <c r="GBP2">
        <v>154.4</v>
      </c>
      <c r="GBQ2">
        <v>154.4</v>
      </c>
      <c r="GBR2">
        <v>19.103999999999999</v>
      </c>
      <c r="GBS2">
        <v>154.4</v>
      </c>
      <c r="GBT2">
        <v>154.4</v>
      </c>
      <c r="GBU2">
        <v>154.4</v>
      </c>
      <c r="GBV2">
        <v>154.4</v>
      </c>
      <c r="GBW2">
        <v>154.4</v>
      </c>
      <c r="GBX2">
        <v>154.4</v>
      </c>
      <c r="GBY2">
        <v>154.4</v>
      </c>
      <c r="GBZ2">
        <v>154.4</v>
      </c>
      <c r="GCA2">
        <v>19.103999999999999</v>
      </c>
      <c r="GCB2">
        <v>154.4</v>
      </c>
      <c r="GCC2">
        <v>154.4</v>
      </c>
      <c r="GCD2">
        <v>154.4</v>
      </c>
      <c r="GCE2">
        <v>154.4</v>
      </c>
      <c r="GCF2">
        <v>154.4</v>
      </c>
      <c r="GCG2">
        <v>154.4</v>
      </c>
      <c r="GCH2">
        <v>-6.4960000000000004</v>
      </c>
      <c r="GCI2">
        <v>154.4</v>
      </c>
      <c r="GCJ2">
        <v>-6.4960000000000004</v>
      </c>
      <c r="GCK2">
        <v>154.4</v>
      </c>
      <c r="GCL2">
        <v>154.4</v>
      </c>
      <c r="GCM2">
        <v>57.76</v>
      </c>
      <c r="GCN2">
        <v>154.4</v>
      </c>
      <c r="GCO2">
        <v>154.4</v>
      </c>
      <c r="GCP2">
        <v>154.4</v>
      </c>
      <c r="GCQ2">
        <v>154.4</v>
      </c>
      <c r="GCR2">
        <v>154.4</v>
      </c>
      <c r="GCS2">
        <v>154.4</v>
      </c>
      <c r="GCT2">
        <v>-6.4960000000000004</v>
      </c>
      <c r="GCU2">
        <v>154.4</v>
      </c>
      <c r="GCV2">
        <v>154.4</v>
      </c>
      <c r="GCW2">
        <v>57.76</v>
      </c>
      <c r="GCX2">
        <v>57.76</v>
      </c>
      <c r="GCY2">
        <v>154.4</v>
      </c>
      <c r="GCZ2">
        <v>154.4</v>
      </c>
      <c r="GDA2">
        <v>57.76</v>
      </c>
      <c r="GDB2">
        <v>-6.24</v>
      </c>
      <c r="GDC2">
        <v>154.4</v>
      </c>
      <c r="GDD2">
        <v>-6.24</v>
      </c>
      <c r="GDE2">
        <v>154.4</v>
      </c>
      <c r="GDF2">
        <v>154.4</v>
      </c>
      <c r="GDG2">
        <v>-6.24</v>
      </c>
      <c r="GDH2">
        <v>154.4</v>
      </c>
      <c r="GDI2">
        <v>57.76</v>
      </c>
      <c r="GDJ2">
        <v>154.4</v>
      </c>
      <c r="GDK2">
        <v>57.76</v>
      </c>
      <c r="GDL2">
        <v>154.4</v>
      </c>
      <c r="GDM2">
        <v>57.76</v>
      </c>
      <c r="GDN2">
        <v>154.4</v>
      </c>
      <c r="GDO2">
        <v>-6.4960000000000004</v>
      </c>
      <c r="GDP2">
        <v>154.4</v>
      </c>
      <c r="GDQ2">
        <v>154.4</v>
      </c>
      <c r="GDR2">
        <v>57.76</v>
      </c>
      <c r="GDS2">
        <v>57.76</v>
      </c>
      <c r="GDT2">
        <v>57.76</v>
      </c>
      <c r="GDU2">
        <v>154.4</v>
      </c>
      <c r="GDV2">
        <v>154.4</v>
      </c>
      <c r="GDW2">
        <v>154.4</v>
      </c>
      <c r="GDX2">
        <v>154.4</v>
      </c>
      <c r="GDY2">
        <v>154.4</v>
      </c>
      <c r="GDZ2">
        <v>154.4</v>
      </c>
      <c r="GEA2">
        <v>154.4</v>
      </c>
      <c r="GEB2">
        <v>-6.24</v>
      </c>
      <c r="GEC2">
        <v>57.76</v>
      </c>
      <c r="GED2">
        <v>154.4</v>
      </c>
      <c r="GEE2">
        <v>154.4</v>
      </c>
      <c r="GEF2">
        <v>154.4</v>
      </c>
      <c r="GEG2">
        <v>154.4</v>
      </c>
      <c r="GEH2">
        <v>57.76</v>
      </c>
      <c r="GEI2">
        <v>154.4</v>
      </c>
      <c r="GEJ2">
        <v>154.4</v>
      </c>
      <c r="GEK2">
        <v>154.4</v>
      </c>
      <c r="GEL2">
        <v>57.76</v>
      </c>
      <c r="GEM2">
        <v>154.4</v>
      </c>
      <c r="GEN2">
        <v>57.76</v>
      </c>
      <c r="GEO2">
        <v>154.4</v>
      </c>
      <c r="GEP2">
        <v>-6.5983999999999998</v>
      </c>
      <c r="GEQ2">
        <v>154.4</v>
      </c>
      <c r="GER2">
        <v>154.4</v>
      </c>
      <c r="GES2">
        <v>154.4</v>
      </c>
      <c r="GET2">
        <v>57.76</v>
      </c>
      <c r="GEU2">
        <v>154.4</v>
      </c>
      <c r="GEV2">
        <v>57.76</v>
      </c>
      <c r="GEW2">
        <v>154.4</v>
      </c>
      <c r="GEX2">
        <v>154.4</v>
      </c>
      <c r="GEY2">
        <v>154.4</v>
      </c>
      <c r="GEZ2">
        <v>154.4</v>
      </c>
      <c r="GFA2">
        <v>57.76</v>
      </c>
      <c r="GFB2">
        <v>57.76</v>
      </c>
      <c r="GFC2">
        <v>154.4</v>
      </c>
      <c r="GFD2">
        <v>154.4</v>
      </c>
      <c r="GFE2">
        <v>57.76</v>
      </c>
      <c r="GFF2">
        <v>57.76</v>
      </c>
      <c r="GFG2">
        <v>57.76</v>
      </c>
      <c r="GFH2">
        <v>154.4</v>
      </c>
      <c r="GFI2">
        <v>57.76</v>
      </c>
      <c r="GFJ2">
        <v>154.4</v>
      </c>
      <c r="GFK2">
        <v>57.76</v>
      </c>
      <c r="GFL2">
        <v>154.4</v>
      </c>
      <c r="GFM2">
        <v>154.4</v>
      </c>
      <c r="GFN2">
        <v>154.4</v>
      </c>
      <c r="GFO2">
        <v>57.76</v>
      </c>
      <c r="GFP2">
        <v>154.4</v>
      </c>
      <c r="GFQ2">
        <v>154.4</v>
      </c>
      <c r="GFR2">
        <v>154.4</v>
      </c>
      <c r="GFS2">
        <v>19.103999999999999</v>
      </c>
      <c r="GFT2">
        <v>57.76</v>
      </c>
      <c r="GFU2">
        <v>154.4</v>
      </c>
      <c r="GFV2">
        <v>154.4</v>
      </c>
      <c r="GFW2">
        <v>19.103999999999999</v>
      </c>
      <c r="GFX2">
        <v>154.4</v>
      </c>
      <c r="GFY2">
        <v>154.4</v>
      </c>
      <c r="GFZ2">
        <v>57.76</v>
      </c>
      <c r="GGA2">
        <v>57.76</v>
      </c>
      <c r="GGB2">
        <v>154.4</v>
      </c>
      <c r="GGC2">
        <v>154.4</v>
      </c>
      <c r="GGD2">
        <v>154.4</v>
      </c>
      <c r="GGE2">
        <v>57.76</v>
      </c>
      <c r="GGF2">
        <v>19.103999999999999</v>
      </c>
      <c r="GGG2">
        <v>-6.4960000000000004</v>
      </c>
      <c r="GGH2">
        <v>57.76</v>
      </c>
      <c r="GGI2">
        <v>57.76</v>
      </c>
      <c r="GGJ2">
        <v>19.103999999999999</v>
      </c>
      <c r="GGK2">
        <v>154.4</v>
      </c>
      <c r="GGL2">
        <v>57.76</v>
      </c>
      <c r="GGM2">
        <v>-6.24</v>
      </c>
      <c r="GGN2">
        <v>154.4</v>
      </c>
      <c r="GGO2">
        <v>-6.5983999999999998</v>
      </c>
      <c r="GGP2">
        <v>154.4</v>
      </c>
      <c r="GGQ2">
        <v>154.4</v>
      </c>
      <c r="GGR2">
        <v>154.4</v>
      </c>
      <c r="GGS2">
        <v>-6.24</v>
      </c>
      <c r="GGT2">
        <v>154.4</v>
      </c>
      <c r="GGU2">
        <v>154.4</v>
      </c>
      <c r="GGV2">
        <v>-6.5983999999999998</v>
      </c>
      <c r="GGW2">
        <v>154.4</v>
      </c>
      <c r="GGX2">
        <v>154.4</v>
      </c>
      <c r="GGY2">
        <v>154.4</v>
      </c>
      <c r="GGZ2">
        <v>154.4</v>
      </c>
      <c r="GHA2">
        <v>154.4</v>
      </c>
      <c r="GHB2">
        <v>154.4</v>
      </c>
      <c r="GHC2">
        <v>57.76</v>
      </c>
      <c r="GHD2">
        <v>154.4</v>
      </c>
      <c r="GHE2">
        <v>-6.24</v>
      </c>
      <c r="GHF2">
        <v>154.4</v>
      </c>
      <c r="GHG2">
        <v>154.4</v>
      </c>
      <c r="GHH2">
        <v>57.76</v>
      </c>
      <c r="GHI2">
        <v>154.4</v>
      </c>
      <c r="GHJ2">
        <v>154.4</v>
      </c>
      <c r="GHK2">
        <v>-6.24</v>
      </c>
      <c r="GHL2">
        <v>154.4</v>
      </c>
      <c r="GHM2">
        <v>154.4</v>
      </c>
      <c r="GHN2">
        <v>154.4</v>
      </c>
      <c r="GHO2">
        <v>154.4</v>
      </c>
      <c r="GHP2">
        <v>154.4</v>
      </c>
      <c r="GHQ2">
        <v>57.76</v>
      </c>
      <c r="GHR2">
        <v>154.4</v>
      </c>
      <c r="GHS2">
        <v>154.4</v>
      </c>
      <c r="GHT2">
        <v>57.76</v>
      </c>
      <c r="GHU2">
        <v>154.4</v>
      </c>
      <c r="GHV2">
        <v>57.76</v>
      </c>
      <c r="GHW2">
        <v>154.4</v>
      </c>
      <c r="GHX2">
        <v>19.103999999999999</v>
      </c>
      <c r="GHY2">
        <v>57.76</v>
      </c>
      <c r="GHZ2">
        <v>57.76</v>
      </c>
      <c r="GIA2">
        <v>57.76</v>
      </c>
      <c r="GIB2">
        <v>154.4</v>
      </c>
      <c r="GIC2">
        <v>154.4</v>
      </c>
      <c r="GID2">
        <v>154.4</v>
      </c>
      <c r="GIE2">
        <v>57.76</v>
      </c>
      <c r="GIF2">
        <v>154.4</v>
      </c>
      <c r="GIG2">
        <v>154.4</v>
      </c>
      <c r="GIH2">
        <v>154.4</v>
      </c>
      <c r="GII2">
        <v>154.4</v>
      </c>
      <c r="GIJ2">
        <v>154.4</v>
      </c>
      <c r="GIK2">
        <v>57.76</v>
      </c>
      <c r="GIL2">
        <v>57.76</v>
      </c>
      <c r="GIM2">
        <v>154.4</v>
      </c>
      <c r="GIN2">
        <v>57.76</v>
      </c>
      <c r="GIO2">
        <v>154.4</v>
      </c>
      <c r="GIP2">
        <v>154.4</v>
      </c>
      <c r="GIQ2">
        <v>154.4</v>
      </c>
      <c r="GIR2">
        <v>57.76</v>
      </c>
      <c r="GIS2">
        <v>57.76</v>
      </c>
      <c r="GIT2">
        <v>57.76</v>
      </c>
      <c r="GIU2">
        <v>154.4</v>
      </c>
      <c r="GIV2">
        <v>-6.5983999999999998</v>
      </c>
      <c r="GIW2">
        <v>154.4</v>
      </c>
      <c r="GIX2">
        <v>154.4</v>
      </c>
      <c r="GIY2">
        <v>154.4</v>
      </c>
      <c r="GIZ2">
        <v>154.4</v>
      </c>
      <c r="GJA2">
        <v>-6.4960000000000004</v>
      </c>
      <c r="GJB2">
        <v>-6.24</v>
      </c>
      <c r="GJC2">
        <v>154.4</v>
      </c>
      <c r="GJD2">
        <v>57.76</v>
      </c>
      <c r="GJE2">
        <v>-6.4960000000000004</v>
      </c>
      <c r="GJF2">
        <v>154.4</v>
      </c>
      <c r="GJG2">
        <v>154.4</v>
      </c>
      <c r="GJH2">
        <v>154.4</v>
      </c>
      <c r="GJI2">
        <v>154.4</v>
      </c>
      <c r="GJJ2">
        <f>AVERAGE(B2:GJI2)</f>
        <v>98.309857280006085</v>
      </c>
    </row>
    <row r="3" spans="1:5002" x14ac:dyDescent="0.25">
      <c r="A3">
        <f>A2 + 0.1</f>
        <v>0.2</v>
      </c>
      <c r="B3">
        <v>19.103999999999999</v>
      </c>
      <c r="C3">
        <v>-6.4960000000000004</v>
      </c>
      <c r="D3">
        <v>-6.4960000000000004</v>
      </c>
      <c r="E3">
        <v>-6.24</v>
      </c>
      <c r="F3">
        <v>-6.5983999999999998</v>
      </c>
      <c r="G3">
        <v>154.4</v>
      </c>
      <c r="H3">
        <v>19.103999999999999</v>
      </c>
      <c r="I3">
        <v>57.76</v>
      </c>
      <c r="J3">
        <v>57.76</v>
      </c>
      <c r="K3">
        <v>57.76</v>
      </c>
      <c r="L3">
        <v>-6.24</v>
      </c>
      <c r="M3">
        <v>154.4</v>
      </c>
      <c r="N3">
        <v>-6.4960000000000004</v>
      </c>
      <c r="O3">
        <v>154.4</v>
      </c>
      <c r="P3">
        <v>-6.5983999999999998</v>
      </c>
      <c r="Q3">
        <v>19.103999999999999</v>
      </c>
      <c r="R3">
        <v>19.103999999999999</v>
      </c>
      <c r="S3">
        <v>-6.5983999999999998</v>
      </c>
      <c r="T3">
        <v>19.103999999999999</v>
      </c>
      <c r="U3">
        <v>-6.5983999999999998</v>
      </c>
      <c r="V3">
        <v>-6.4960000000000004</v>
      </c>
      <c r="W3">
        <v>154.4</v>
      </c>
      <c r="X3">
        <v>57.76</v>
      </c>
      <c r="Y3">
        <v>-6.5983999999999998</v>
      </c>
      <c r="Z3">
        <v>19.103999999999999</v>
      </c>
      <c r="AA3">
        <v>57.76</v>
      </c>
      <c r="AB3">
        <v>154.4</v>
      </c>
      <c r="AC3">
        <v>19.103999999999999</v>
      </c>
      <c r="AD3">
        <v>57.76</v>
      </c>
      <c r="AE3">
        <v>57.76</v>
      </c>
      <c r="AF3">
        <v>57.76</v>
      </c>
      <c r="AG3">
        <v>-6.4960000000000004</v>
      </c>
      <c r="AH3">
        <v>57.76</v>
      </c>
      <c r="AI3">
        <v>-6.5983999999999998</v>
      </c>
      <c r="AJ3">
        <v>19.103999999999999</v>
      </c>
      <c r="AK3">
        <v>19.103999999999999</v>
      </c>
      <c r="AL3">
        <v>-6.4960000000000004</v>
      </c>
      <c r="AM3">
        <v>19.103999999999999</v>
      </c>
      <c r="AN3">
        <v>19.103999999999999</v>
      </c>
      <c r="AO3">
        <v>-6.24</v>
      </c>
      <c r="AP3">
        <v>-6.5983999999999998</v>
      </c>
      <c r="AQ3">
        <v>154.4</v>
      </c>
      <c r="AR3">
        <v>19.103999999999999</v>
      </c>
      <c r="AS3">
        <v>-6.4960000000000004</v>
      </c>
      <c r="AT3">
        <v>57.76</v>
      </c>
      <c r="AU3">
        <v>57.76</v>
      </c>
      <c r="AV3">
        <v>57.76</v>
      </c>
      <c r="AW3">
        <v>19.103999999999999</v>
      </c>
      <c r="AX3">
        <v>57.76</v>
      </c>
      <c r="AY3">
        <v>19.103999999999999</v>
      </c>
      <c r="AZ3">
        <v>-6.5983999999999998</v>
      </c>
      <c r="BA3">
        <v>-6.4960000000000004</v>
      </c>
      <c r="BB3">
        <v>-6.24</v>
      </c>
      <c r="BC3">
        <v>-6.4960000000000004</v>
      </c>
      <c r="BD3">
        <v>-6.4960000000000004</v>
      </c>
      <c r="BE3">
        <v>57.76</v>
      </c>
      <c r="BF3">
        <v>19.103999999999999</v>
      </c>
      <c r="BG3">
        <v>-6.5983999999999998</v>
      </c>
      <c r="BH3">
        <v>-6.24</v>
      </c>
      <c r="BI3">
        <v>-6.24</v>
      </c>
      <c r="BJ3">
        <v>-6.5983999999999998</v>
      </c>
      <c r="BK3">
        <v>-6.5983999999999998</v>
      </c>
      <c r="BL3">
        <v>57.76</v>
      </c>
      <c r="BM3">
        <v>-6.4960000000000004</v>
      </c>
      <c r="BN3">
        <v>-6.4960000000000004</v>
      </c>
      <c r="BO3">
        <v>-6.5983999999999998</v>
      </c>
      <c r="BP3">
        <v>-6.4960000000000004</v>
      </c>
      <c r="BQ3">
        <v>154.4</v>
      </c>
      <c r="BR3">
        <v>19.103999999999999</v>
      </c>
      <c r="BS3">
        <v>57.76</v>
      </c>
      <c r="BT3">
        <v>57.76</v>
      </c>
      <c r="BU3">
        <v>19.103999999999999</v>
      </c>
      <c r="BV3">
        <v>-6.4960000000000004</v>
      </c>
      <c r="BW3">
        <v>57.76</v>
      </c>
      <c r="BX3">
        <v>154.4</v>
      </c>
      <c r="BY3">
        <v>19.103999999999999</v>
      </c>
      <c r="BZ3">
        <v>19.103999999999999</v>
      </c>
      <c r="CA3">
        <v>-6.5983999999999998</v>
      </c>
      <c r="CB3">
        <v>19.103999999999999</v>
      </c>
      <c r="CC3">
        <v>-6.4960000000000004</v>
      </c>
      <c r="CD3">
        <v>-6.24</v>
      </c>
      <c r="CE3">
        <v>57.76</v>
      </c>
      <c r="CF3">
        <v>57.76</v>
      </c>
      <c r="CG3">
        <v>19.103999999999999</v>
      </c>
      <c r="CH3">
        <v>57.76</v>
      </c>
      <c r="CI3">
        <v>57.76</v>
      </c>
      <c r="CJ3">
        <v>57.76</v>
      </c>
      <c r="CK3">
        <v>-6.5983999999999998</v>
      </c>
      <c r="CL3">
        <v>19.103999999999999</v>
      </c>
      <c r="CM3">
        <v>154.4</v>
      </c>
      <c r="CN3">
        <v>57.76</v>
      </c>
      <c r="CO3">
        <v>57.76</v>
      </c>
      <c r="CP3">
        <v>-6.4960000000000004</v>
      </c>
      <c r="CQ3">
        <v>154.4</v>
      </c>
      <c r="CR3">
        <v>57.76</v>
      </c>
      <c r="CS3">
        <v>19.103999999999999</v>
      </c>
      <c r="CT3">
        <v>-6.24</v>
      </c>
      <c r="CU3">
        <v>-6.24</v>
      </c>
      <c r="CV3">
        <v>-6.4960000000000004</v>
      </c>
      <c r="CW3">
        <v>154.4</v>
      </c>
      <c r="CX3">
        <v>-6.24</v>
      </c>
      <c r="CY3">
        <v>19.103999999999999</v>
      </c>
      <c r="CZ3">
        <v>57.76</v>
      </c>
      <c r="DA3">
        <v>154.4</v>
      </c>
      <c r="DB3">
        <v>-6.4960000000000004</v>
      </c>
      <c r="DC3">
        <v>-6.5983999999999998</v>
      </c>
      <c r="DD3">
        <v>-6.5983999999999998</v>
      </c>
      <c r="DE3">
        <v>-6.24</v>
      </c>
      <c r="DF3">
        <v>-6.4960000000000004</v>
      </c>
      <c r="DG3">
        <v>57.76</v>
      </c>
      <c r="DH3">
        <v>-6.4960000000000004</v>
      </c>
      <c r="DI3">
        <v>-6.4960000000000004</v>
      </c>
      <c r="DJ3">
        <v>-6.4960000000000004</v>
      </c>
      <c r="DK3">
        <v>-6.4960000000000004</v>
      </c>
      <c r="DL3">
        <v>154.4</v>
      </c>
      <c r="DM3">
        <v>19.103999999999999</v>
      </c>
      <c r="DN3">
        <v>-6.5983999999999998</v>
      </c>
      <c r="DO3">
        <v>-6.5983999999999998</v>
      </c>
      <c r="DP3">
        <v>57.76</v>
      </c>
      <c r="DQ3">
        <v>57.76</v>
      </c>
      <c r="DR3">
        <v>19.103999999999999</v>
      </c>
      <c r="DS3">
        <v>57.76</v>
      </c>
      <c r="DT3">
        <v>57.76</v>
      </c>
      <c r="DU3">
        <v>154.4</v>
      </c>
      <c r="DV3">
        <v>-6.4960000000000004</v>
      </c>
      <c r="DW3">
        <v>19.103999999999999</v>
      </c>
      <c r="DX3">
        <v>154.4</v>
      </c>
      <c r="DY3">
        <v>57.76</v>
      </c>
      <c r="DZ3">
        <v>57.76</v>
      </c>
      <c r="EA3">
        <v>154.4</v>
      </c>
      <c r="EB3">
        <v>-6.5983999999999998</v>
      </c>
      <c r="EC3">
        <v>57.76</v>
      </c>
      <c r="ED3">
        <v>57.76</v>
      </c>
      <c r="EE3">
        <v>-6.4960000000000004</v>
      </c>
      <c r="EF3">
        <v>19.103999999999999</v>
      </c>
      <c r="EG3">
        <v>19.103999999999999</v>
      </c>
      <c r="EH3">
        <v>-6.4960000000000004</v>
      </c>
      <c r="EI3">
        <v>154.4</v>
      </c>
      <c r="EJ3">
        <v>57.76</v>
      </c>
      <c r="EK3">
        <v>19.103999999999999</v>
      </c>
      <c r="EL3">
        <v>19.103999999999999</v>
      </c>
      <c r="EM3">
        <v>-6.4960000000000004</v>
      </c>
      <c r="EN3">
        <v>57.76</v>
      </c>
      <c r="EO3">
        <v>57.76</v>
      </c>
      <c r="EP3">
        <v>19.103999999999999</v>
      </c>
      <c r="EQ3">
        <v>-6.5983999999999998</v>
      </c>
      <c r="ER3">
        <v>57.76</v>
      </c>
      <c r="ES3">
        <v>19.103999999999999</v>
      </c>
      <c r="ET3">
        <v>154.4</v>
      </c>
      <c r="EU3">
        <v>154.4</v>
      </c>
      <c r="EV3">
        <v>-6.5983999999999998</v>
      </c>
      <c r="EW3">
        <v>57.76</v>
      </c>
      <c r="EX3">
        <v>57.76</v>
      </c>
      <c r="EY3">
        <v>-6.4960000000000004</v>
      </c>
      <c r="EZ3">
        <v>57.76</v>
      </c>
      <c r="FA3">
        <v>-6.5983999999999998</v>
      </c>
      <c r="FB3">
        <v>57.76</v>
      </c>
      <c r="FC3">
        <v>-6.5983999999999998</v>
      </c>
      <c r="FD3">
        <v>154.4</v>
      </c>
      <c r="FE3">
        <v>19.103999999999999</v>
      </c>
      <c r="FF3">
        <v>154.4</v>
      </c>
      <c r="FG3">
        <v>-6.5983999999999998</v>
      </c>
      <c r="FH3">
        <v>-6.4960000000000004</v>
      </c>
      <c r="FI3">
        <v>-6.5983999999999998</v>
      </c>
      <c r="FJ3">
        <v>57.76</v>
      </c>
      <c r="FK3">
        <v>-6.5983999999999998</v>
      </c>
      <c r="FL3">
        <v>19.103999999999999</v>
      </c>
      <c r="FM3">
        <v>-6.4960000000000004</v>
      </c>
      <c r="FN3">
        <v>19.103999999999999</v>
      </c>
      <c r="FO3">
        <v>-6.5983999999999998</v>
      </c>
      <c r="FP3">
        <v>154.4</v>
      </c>
      <c r="FQ3">
        <v>57.76</v>
      </c>
      <c r="FR3">
        <v>19.103999999999999</v>
      </c>
      <c r="FS3">
        <v>154.4</v>
      </c>
      <c r="FT3">
        <v>57.76</v>
      </c>
      <c r="FU3">
        <v>57.76</v>
      </c>
      <c r="FV3">
        <v>-6.24</v>
      </c>
      <c r="FW3">
        <v>19.103999999999999</v>
      </c>
      <c r="FX3">
        <v>19.103999999999999</v>
      </c>
      <c r="FY3">
        <v>154.4</v>
      </c>
      <c r="FZ3">
        <v>19.103999999999999</v>
      </c>
      <c r="GA3">
        <v>57.76</v>
      </c>
      <c r="GB3">
        <v>154.4</v>
      </c>
      <c r="GC3">
        <v>-6.24</v>
      </c>
      <c r="GD3">
        <v>57.76</v>
      </c>
      <c r="GE3">
        <v>-6.24</v>
      </c>
      <c r="GF3">
        <v>57.76</v>
      </c>
      <c r="GG3">
        <v>154.4</v>
      </c>
      <c r="GH3">
        <v>-6.5983999999999998</v>
      </c>
      <c r="GI3">
        <v>154.4</v>
      </c>
      <c r="GJ3">
        <v>57.76</v>
      </c>
      <c r="GK3">
        <v>19.103999999999999</v>
      </c>
      <c r="GL3">
        <v>-6.5983999999999998</v>
      </c>
      <c r="GM3">
        <v>154.4</v>
      </c>
      <c r="GN3">
        <v>-6.5983999999999998</v>
      </c>
      <c r="GO3">
        <v>-6.4960000000000004</v>
      </c>
      <c r="GP3">
        <v>57.76</v>
      </c>
      <c r="GQ3">
        <v>-6.5983999999999998</v>
      </c>
      <c r="GR3">
        <v>57.76</v>
      </c>
      <c r="GS3">
        <v>-6.4960000000000004</v>
      </c>
      <c r="GT3">
        <v>154.4</v>
      </c>
      <c r="GU3">
        <v>-6.4960000000000004</v>
      </c>
      <c r="GV3">
        <v>-6.4960000000000004</v>
      </c>
      <c r="GW3">
        <v>19.103999999999999</v>
      </c>
      <c r="GX3">
        <v>57.76</v>
      </c>
      <c r="GY3">
        <v>-6.4960000000000004</v>
      </c>
      <c r="GZ3">
        <v>-6.24</v>
      </c>
      <c r="HA3">
        <v>-6.4960000000000004</v>
      </c>
      <c r="HB3">
        <v>57.76</v>
      </c>
      <c r="HC3">
        <v>57.76</v>
      </c>
      <c r="HD3">
        <v>-6.5983999999999998</v>
      </c>
      <c r="HE3">
        <v>19.103999999999999</v>
      </c>
      <c r="HF3">
        <v>19.103999999999999</v>
      </c>
      <c r="HG3">
        <v>19.103999999999999</v>
      </c>
      <c r="HH3">
        <v>-6.5983999999999998</v>
      </c>
      <c r="HI3">
        <v>-6.5983999999999998</v>
      </c>
      <c r="HJ3">
        <v>154.4</v>
      </c>
      <c r="HK3">
        <v>19.103999999999999</v>
      </c>
      <c r="HL3">
        <v>-6.4960000000000004</v>
      </c>
      <c r="HM3">
        <v>57.76</v>
      </c>
      <c r="HN3">
        <v>57.76</v>
      </c>
      <c r="HO3">
        <v>-6.4960000000000004</v>
      </c>
      <c r="HP3">
        <v>-6.4960000000000004</v>
      </c>
      <c r="HQ3">
        <v>57.76</v>
      </c>
      <c r="HR3">
        <v>154.4</v>
      </c>
      <c r="HS3">
        <v>-6.24</v>
      </c>
      <c r="HT3">
        <v>-6.5983999999999998</v>
      </c>
      <c r="HU3">
        <v>-6.24</v>
      </c>
      <c r="HV3">
        <v>-6.24</v>
      </c>
      <c r="HW3">
        <v>57.76</v>
      </c>
      <c r="HX3">
        <v>-6.4960000000000004</v>
      </c>
      <c r="HY3">
        <v>57.76</v>
      </c>
      <c r="HZ3">
        <v>-6.4960000000000004</v>
      </c>
      <c r="IA3">
        <v>57.76</v>
      </c>
      <c r="IB3">
        <v>-6.5983999999999998</v>
      </c>
      <c r="IC3">
        <v>57.76</v>
      </c>
      <c r="ID3">
        <v>-6.5983999999999998</v>
      </c>
      <c r="IE3">
        <v>57.76</v>
      </c>
      <c r="IF3">
        <v>57.76</v>
      </c>
      <c r="IG3">
        <v>-6.5983999999999998</v>
      </c>
      <c r="IH3">
        <v>154.4</v>
      </c>
      <c r="II3">
        <v>154.4</v>
      </c>
      <c r="IJ3">
        <v>19.103999999999999</v>
      </c>
      <c r="IK3">
        <v>-6.4960000000000004</v>
      </c>
      <c r="IL3">
        <v>19.103999999999999</v>
      </c>
      <c r="IM3">
        <v>-6.5983999999999998</v>
      </c>
      <c r="IN3">
        <v>154.4</v>
      </c>
      <c r="IO3">
        <v>-6.5983999999999998</v>
      </c>
      <c r="IP3">
        <v>154.4</v>
      </c>
      <c r="IQ3">
        <v>19.103999999999999</v>
      </c>
      <c r="IR3">
        <v>-6.5983999999999998</v>
      </c>
      <c r="IS3">
        <v>19.103999999999999</v>
      </c>
      <c r="IT3">
        <v>-6.24</v>
      </c>
      <c r="IU3">
        <v>19.103999999999999</v>
      </c>
      <c r="IV3">
        <v>154.4</v>
      </c>
      <c r="IW3">
        <v>19.103999999999999</v>
      </c>
      <c r="IX3">
        <v>19.103999999999999</v>
      </c>
      <c r="IY3">
        <v>-6.24</v>
      </c>
      <c r="IZ3">
        <v>-6.4960000000000004</v>
      </c>
      <c r="JA3">
        <v>57.76</v>
      </c>
      <c r="JB3">
        <v>-6.5983999999999998</v>
      </c>
      <c r="JC3">
        <v>-6.5983999999999998</v>
      </c>
      <c r="JD3">
        <v>57.76</v>
      </c>
      <c r="JE3">
        <v>57.76</v>
      </c>
      <c r="JF3">
        <v>-6.5983999999999998</v>
      </c>
      <c r="JG3">
        <v>-6.4960000000000004</v>
      </c>
      <c r="JH3">
        <v>154.4</v>
      </c>
      <c r="JI3">
        <v>57.76</v>
      </c>
      <c r="JJ3">
        <v>57.76</v>
      </c>
      <c r="JK3">
        <v>19.103999999999999</v>
      </c>
      <c r="JL3">
        <v>-6.5983999999999998</v>
      </c>
      <c r="JM3">
        <v>57.76</v>
      </c>
      <c r="JN3">
        <v>-6.4960000000000004</v>
      </c>
      <c r="JO3">
        <v>-6.5983999999999998</v>
      </c>
      <c r="JP3">
        <v>154.4</v>
      </c>
      <c r="JQ3">
        <v>19.103999999999999</v>
      </c>
      <c r="JR3">
        <v>-6.24</v>
      </c>
      <c r="JS3">
        <v>19.103999999999999</v>
      </c>
      <c r="JT3">
        <v>19.103999999999999</v>
      </c>
      <c r="JU3">
        <v>57.76</v>
      </c>
      <c r="JV3">
        <v>57.76</v>
      </c>
      <c r="JW3">
        <v>57.76</v>
      </c>
      <c r="JX3">
        <v>-6.24</v>
      </c>
      <c r="JY3">
        <v>57.76</v>
      </c>
      <c r="JZ3">
        <v>19.103999999999999</v>
      </c>
      <c r="KA3">
        <v>57.76</v>
      </c>
      <c r="KB3">
        <v>-6.4960000000000004</v>
      </c>
      <c r="KC3">
        <v>19.103999999999999</v>
      </c>
      <c r="KD3">
        <v>-6.5983999999999998</v>
      </c>
      <c r="KE3">
        <v>-6.24</v>
      </c>
      <c r="KF3">
        <v>-6.4960000000000004</v>
      </c>
      <c r="KG3">
        <v>-6.4960000000000004</v>
      </c>
      <c r="KH3">
        <v>57.76</v>
      </c>
      <c r="KI3">
        <v>57.76</v>
      </c>
      <c r="KJ3">
        <v>57.76</v>
      </c>
      <c r="KK3">
        <v>154.4</v>
      </c>
      <c r="KL3">
        <v>-6.24</v>
      </c>
      <c r="KM3">
        <v>-6.24</v>
      </c>
      <c r="KN3">
        <v>-6.4960000000000004</v>
      </c>
      <c r="KO3">
        <v>154.4</v>
      </c>
      <c r="KP3">
        <v>-6.4960000000000004</v>
      </c>
      <c r="KQ3">
        <v>19.103999999999999</v>
      </c>
      <c r="KR3">
        <v>-6.5983999999999998</v>
      </c>
      <c r="KS3">
        <v>154.4</v>
      </c>
      <c r="KT3">
        <v>57.76</v>
      </c>
      <c r="KU3">
        <v>19.103999999999999</v>
      </c>
      <c r="KV3">
        <v>-6.4960000000000004</v>
      </c>
      <c r="KW3">
        <v>19.103999999999999</v>
      </c>
      <c r="KX3">
        <v>57.76</v>
      </c>
      <c r="KY3">
        <v>-6.5983999999999998</v>
      </c>
      <c r="KZ3">
        <v>57.76</v>
      </c>
      <c r="LA3">
        <v>57.76</v>
      </c>
      <c r="LB3">
        <v>-6.5983999999999998</v>
      </c>
      <c r="LC3">
        <v>57.76</v>
      </c>
      <c r="LD3">
        <v>-6.5983999999999998</v>
      </c>
      <c r="LE3">
        <v>19.103999999999999</v>
      </c>
      <c r="LF3">
        <v>57.76</v>
      </c>
      <c r="LG3">
        <v>154.4</v>
      </c>
      <c r="LH3">
        <v>19.103999999999999</v>
      </c>
      <c r="LI3">
        <v>-6.5983999999999998</v>
      </c>
      <c r="LJ3">
        <v>-6.24</v>
      </c>
      <c r="LK3">
        <v>19.103999999999999</v>
      </c>
      <c r="LL3">
        <v>-6.5983999999999998</v>
      </c>
      <c r="LM3">
        <v>19.103999999999999</v>
      </c>
      <c r="LN3">
        <v>19.103999999999999</v>
      </c>
      <c r="LO3">
        <v>154.4</v>
      </c>
      <c r="LP3">
        <v>57.76</v>
      </c>
      <c r="LQ3">
        <v>19.103999999999999</v>
      </c>
      <c r="LR3">
        <v>154.4</v>
      </c>
      <c r="LS3">
        <v>-6.4960000000000004</v>
      </c>
      <c r="LT3">
        <v>57.76</v>
      </c>
      <c r="LU3">
        <v>57.76</v>
      </c>
      <c r="LV3">
        <v>-6.4960000000000004</v>
      </c>
      <c r="LW3">
        <v>-6.4960000000000004</v>
      </c>
      <c r="LX3">
        <v>154.4</v>
      </c>
      <c r="LY3">
        <v>57.76</v>
      </c>
      <c r="LZ3">
        <v>-6.4960000000000004</v>
      </c>
      <c r="MA3">
        <v>19.103999999999999</v>
      </c>
      <c r="MB3">
        <v>-6.5983999999999998</v>
      </c>
      <c r="MC3">
        <v>-6.24</v>
      </c>
      <c r="MD3">
        <v>57.76</v>
      </c>
      <c r="ME3">
        <v>57.76</v>
      </c>
      <c r="MF3">
        <v>-6.5983999999999998</v>
      </c>
      <c r="MG3">
        <v>-6.4960000000000004</v>
      </c>
      <c r="MH3">
        <v>19.103999999999999</v>
      </c>
      <c r="MI3">
        <v>154.4</v>
      </c>
      <c r="MJ3">
        <v>-6.4960000000000004</v>
      </c>
      <c r="MK3">
        <v>19.103999999999999</v>
      </c>
      <c r="ML3">
        <v>-6.24</v>
      </c>
      <c r="MM3">
        <v>57.76</v>
      </c>
      <c r="MN3">
        <v>57.76</v>
      </c>
      <c r="MO3">
        <v>-6.5983999999999998</v>
      </c>
      <c r="MP3">
        <v>154.4</v>
      </c>
      <c r="MQ3">
        <v>-6.4960000000000004</v>
      </c>
      <c r="MR3">
        <v>-6.4960000000000004</v>
      </c>
      <c r="MS3">
        <v>-6.24</v>
      </c>
      <c r="MT3">
        <v>154.4</v>
      </c>
      <c r="MU3">
        <v>-6.24</v>
      </c>
      <c r="MV3">
        <v>57.76</v>
      </c>
      <c r="MW3">
        <v>57.76</v>
      </c>
      <c r="MX3">
        <v>-6.24</v>
      </c>
      <c r="MY3">
        <v>-6.24</v>
      </c>
      <c r="MZ3">
        <v>154.4</v>
      </c>
      <c r="NA3">
        <v>57.76</v>
      </c>
      <c r="NB3">
        <v>19.103999999999999</v>
      </c>
      <c r="NC3">
        <v>19.103999999999999</v>
      </c>
      <c r="ND3">
        <v>154.4</v>
      </c>
      <c r="NE3">
        <v>-6.4960000000000004</v>
      </c>
      <c r="NF3">
        <v>57.76</v>
      </c>
      <c r="NG3">
        <v>154.4</v>
      </c>
      <c r="NH3">
        <v>-6.24</v>
      </c>
      <c r="NI3">
        <v>154.4</v>
      </c>
      <c r="NJ3">
        <v>154.4</v>
      </c>
      <c r="NK3">
        <v>154.4</v>
      </c>
      <c r="NL3">
        <v>-6.24</v>
      </c>
      <c r="NM3">
        <v>57.76</v>
      </c>
      <c r="NN3">
        <v>-6.4960000000000004</v>
      </c>
      <c r="NO3">
        <v>57.76</v>
      </c>
      <c r="NP3">
        <v>154.4</v>
      </c>
      <c r="NQ3">
        <v>154.4</v>
      </c>
      <c r="NR3">
        <v>-6.4960000000000004</v>
      </c>
      <c r="NS3">
        <v>57.76</v>
      </c>
      <c r="NT3">
        <v>57.76</v>
      </c>
      <c r="NU3">
        <v>-6.4960000000000004</v>
      </c>
      <c r="NV3">
        <v>154.4</v>
      </c>
      <c r="NW3">
        <v>19.103999999999999</v>
      </c>
      <c r="NX3">
        <v>-6.5983999999999998</v>
      </c>
      <c r="NY3">
        <v>-6.5983999999999998</v>
      </c>
      <c r="NZ3">
        <v>19.103999999999999</v>
      </c>
      <c r="OA3">
        <v>57.76</v>
      </c>
      <c r="OB3">
        <v>57.76</v>
      </c>
      <c r="OC3">
        <v>19.103999999999999</v>
      </c>
      <c r="OD3">
        <v>-6.24</v>
      </c>
      <c r="OE3">
        <v>-6.5983999999999998</v>
      </c>
      <c r="OF3">
        <v>19.103999999999999</v>
      </c>
      <c r="OG3">
        <v>-6.4960000000000004</v>
      </c>
      <c r="OH3">
        <v>19.103999999999999</v>
      </c>
      <c r="OI3">
        <v>-6.4960000000000004</v>
      </c>
      <c r="OJ3">
        <v>-6.24</v>
      </c>
      <c r="OK3">
        <v>-6.5983999999999998</v>
      </c>
      <c r="OL3">
        <v>19.103999999999999</v>
      </c>
      <c r="OM3">
        <v>19.103999999999999</v>
      </c>
      <c r="ON3">
        <v>154.4</v>
      </c>
      <c r="OO3">
        <v>57.76</v>
      </c>
      <c r="OP3">
        <v>57.76</v>
      </c>
      <c r="OQ3">
        <v>-6.5983999999999998</v>
      </c>
      <c r="OR3">
        <v>57.76</v>
      </c>
      <c r="OS3">
        <v>57.76</v>
      </c>
      <c r="OT3">
        <v>19.103999999999999</v>
      </c>
      <c r="OU3">
        <v>154.4</v>
      </c>
      <c r="OV3">
        <v>57.76</v>
      </c>
      <c r="OW3">
        <v>154.4</v>
      </c>
      <c r="OX3">
        <v>-6.24</v>
      </c>
      <c r="OY3">
        <v>57.76</v>
      </c>
      <c r="OZ3">
        <v>57.76</v>
      </c>
      <c r="PA3">
        <v>154.4</v>
      </c>
      <c r="PB3">
        <v>-6.4960000000000004</v>
      </c>
      <c r="PC3">
        <v>19.103999999999999</v>
      </c>
      <c r="PD3">
        <v>57.76</v>
      </c>
      <c r="PE3">
        <v>57.76</v>
      </c>
      <c r="PF3">
        <v>19.103999999999999</v>
      </c>
      <c r="PG3">
        <v>57.76</v>
      </c>
      <c r="PH3">
        <v>57.76</v>
      </c>
      <c r="PI3">
        <v>-6.4960000000000004</v>
      </c>
      <c r="PJ3">
        <v>154.4</v>
      </c>
      <c r="PK3">
        <v>-6.24</v>
      </c>
      <c r="PL3">
        <v>57.76</v>
      </c>
      <c r="PM3">
        <v>57.76</v>
      </c>
      <c r="PN3">
        <v>19.103999999999999</v>
      </c>
      <c r="PO3">
        <v>19.103999999999999</v>
      </c>
      <c r="PP3">
        <v>-6.24</v>
      </c>
      <c r="PQ3">
        <v>57.76</v>
      </c>
      <c r="PR3">
        <v>19.103999999999999</v>
      </c>
      <c r="PS3">
        <v>19.103999999999999</v>
      </c>
      <c r="PT3">
        <v>19.103999999999999</v>
      </c>
      <c r="PU3">
        <v>154.4</v>
      </c>
      <c r="PV3">
        <v>-6.5983999999999998</v>
      </c>
      <c r="PW3">
        <v>57.76</v>
      </c>
      <c r="PX3">
        <v>154.4</v>
      </c>
      <c r="PY3">
        <v>19.103999999999999</v>
      </c>
      <c r="PZ3">
        <v>154.4</v>
      </c>
      <c r="QA3">
        <v>154.4</v>
      </c>
      <c r="QB3">
        <v>154.4</v>
      </c>
      <c r="QC3">
        <v>154.4</v>
      </c>
      <c r="QD3">
        <v>19.103999999999999</v>
      </c>
      <c r="QE3">
        <v>57.76</v>
      </c>
      <c r="QF3">
        <v>57.76</v>
      </c>
      <c r="QG3">
        <v>-6.4960000000000004</v>
      </c>
      <c r="QH3">
        <v>19.103999999999999</v>
      </c>
      <c r="QI3">
        <v>57.76</v>
      </c>
      <c r="QJ3">
        <v>57.76</v>
      </c>
      <c r="QK3">
        <v>57.76</v>
      </c>
      <c r="QL3">
        <v>57.76</v>
      </c>
      <c r="QM3">
        <v>-6.5983999999999998</v>
      </c>
      <c r="QN3">
        <v>154.4</v>
      </c>
      <c r="QO3">
        <v>-6.5983999999999998</v>
      </c>
      <c r="QP3">
        <v>154.4</v>
      </c>
      <c r="QQ3">
        <v>154.4</v>
      </c>
      <c r="QR3">
        <v>-6.4960000000000004</v>
      </c>
      <c r="QS3">
        <v>57.76</v>
      </c>
      <c r="QT3">
        <v>-6.4960000000000004</v>
      </c>
      <c r="QU3">
        <v>154.4</v>
      </c>
      <c r="QV3">
        <v>154.4</v>
      </c>
      <c r="QW3">
        <v>57.76</v>
      </c>
      <c r="QX3">
        <v>154.4</v>
      </c>
      <c r="QY3">
        <v>57.76</v>
      </c>
      <c r="QZ3">
        <v>-6.4960000000000004</v>
      </c>
      <c r="RA3">
        <v>-6.5983999999999998</v>
      </c>
      <c r="RB3">
        <v>19.103999999999999</v>
      </c>
      <c r="RC3">
        <v>57.76</v>
      </c>
      <c r="RD3">
        <v>57.76</v>
      </c>
      <c r="RE3">
        <v>-6.5983999999999998</v>
      </c>
      <c r="RF3">
        <v>57.76</v>
      </c>
      <c r="RG3">
        <v>19.103999999999999</v>
      </c>
      <c r="RH3">
        <v>57.76</v>
      </c>
      <c r="RI3">
        <v>-6.24</v>
      </c>
      <c r="RJ3">
        <v>19.103999999999999</v>
      </c>
      <c r="RK3">
        <v>154.4</v>
      </c>
      <c r="RL3">
        <v>57.76</v>
      </c>
      <c r="RM3">
        <v>57.76</v>
      </c>
      <c r="RN3">
        <v>-6.5983999999999998</v>
      </c>
      <c r="RO3">
        <v>154.4</v>
      </c>
      <c r="RP3">
        <v>57.76</v>
      </c>
      <c r="RQ3">
        <v>57.76</v>
      </c>
      <c r="RR3">
        <v>-6.5983999999999998</v>
      </c>
      <c r="RS3">
        <v>57.76</v>
      </c>
      <c r="RT3">
        <v>-6.5983999999999998</v>
      </c>
      <c r="RU3">
        <v>-6.24</v>
      </c>
      <c r="RV3">
        <v>19.103999999999999</v>
      </c>
      <c r="RW3">
        <v>154.4</v>
      </c>
      <c r="RX3">
        <v>57.76</v>
      </c>
      <c r="RY3">
        <v>19.103999999999999</v>
      </c>
      <c r="RZ3">
        <v>154.4</v>
      </c>
      <c r="SA3">
        <v>-6.5983999999999998</v>
      </c>
      <c r="SB3">
        <v>-6.24</v>
      </c>
      <c r="SC3">
        <v>19.103999999999999</v>
      </c>
      <c r="SD3">
        <v>57.76</v>
      </c>
      <c r="SE3">
        <v>-6.24</v>
      </c>
      <c r="SF3">
        <v>154.4</v>
      </c>
      <c r="SG3">
        <v>57.76</v>
      </c>
      <c r="SH3">
        <v>-6.5983999999999998</v>
      </c>
      <c r="SI3">
        <v>-6.5983999999999998</v>
      </c>
      <c r="SJ3">
        <v>-6.4960000000000004</v>
      </c>
      <c r="SK3">
        <v>57.76</v>
      </c>
      <c r="SL3">
        <v>57.76</v>
      </c>
      <c r="SM3">
        <v>-6.4960000000000004</v>
      </c>
      <c r="SN3">
        <v>154.4</v>
      </c>
      <c r="SO3">
        <v>-6.5983999999999998</v>
      </c>
      <c r="SP3">
        <v>-6.24</v>
      </c>
      <c r="SQ3">
        <v>57.76</v>
      </c>
      <c r="SR3">
        <v>-6.4960000000000004</v>
      </c>
      <c r="SS3">
        <v>19.103999999999999</v>
      </c>
      <c r="ST3">
        <v>57.76</v>
      </c>
      <c r="SU3">
        <v>19.103999999999999</v>
      </c>
      <c r="SV3">
        <v>-6.4960000000000004</v>
      </c>
      <c r="SW3">
        <v>-6.4960000000000004</v>
      </c>
      <c r="SX3">
        <v>154.4</v>
      </c>
      <c r="SY3">
        <v>57.76</v>
      </c>
      <c r="SZ3">
        <v>19.103999999999999</v>
      </c>
      <c r="TA3">
        <v>-6.24</v>
      </c>
      <c r="TB3">
        <v>-6.4960000000000004</v>
      </c>
      <c r="TC3">
        <v>154.4</v>
      </c>
      <c r="TD3">
        <v>-6.4960000000000004</v>
      </c>
      <c r="TE3">
        <v>154.4</v>
      </c>
      <c r="TF3">
        <v>154.4</v>
      </c>
      <c r="TG3">
        <v>-6.5983999999999998</v>
      </c>
      <c r="TH3">
        <v>154.4</v>
      </c>
      <c r="TI3">
        <v>19.103999999999999</v>
      </c>
      <c r="TJ3">
        <v>-6.5983999999999998</v>
      </c>
      <c r="TK3">
        <v>-6.5983999999999998</v>
      </c>
      <c r="TL3">
        <v>-6.5983999999999998</v>
      </c>
      <c r="TM3">
        <v>-6.5983999999999998</v>
      </c>
      <c r="TN3">
        <v>57.76</v>
      </c>
      <c r="TO3">
        <v>-6.5983999999999998</v>
      </c>
      <c r="TP3">
        <v>-6.24</v>
      </c>
      <c r="TQ3">
        <v>154.4</v>
      </c>
      <c r="TR3">
        <v>-6.4960000000000004</v>
      </c>
      <c r="TS3">
        <v>57.76</v>
      </c>
      <c r="TT3">
        <v>-6.4960000000000004</v>
      </c>
      <c r="TU3">
        <v>57.76</v>
      </c>
      <c r="TV3">
        <v>57.76</v>
      </c>
      <c r="TW3">
        <v>154.4</v>
      </c>
      <c r="TX3">
        <v>154.4</v>
      </c>
      <c r="TY3">
        <v>154.4</v>
      </c>
      <c r="TZ3">
        <v>19.103999999999999</v>
      </c>
      <c r="UA3">
        <v>57.76</v>
      </c>
      <c r="UB3">
        <v>154.4</v>
      </c>
      <c r="UC3">
        <v>19.103999999999999</v>
      </c>
      <c r="UD3">
        <v>57.76</v>
      </c>
      <c r="UE3">
        <v>57.76</v>
      </c>
      <c r="UF3">
        <v>57.76</v>
      </c>
      <c r="UG3">
        <v>-6.5983999999999998</v>
      </c>
      <c r="UH3">
        <v>57.76</v>
      </c>
      <c r="UI3">
        <v>-6.24</v>
      </c>
      <c r="UJ3">
        <v>154.4</v>
      </c>
      <c r="UK3">
        <v>154.4</v>
      </c>
      <c r="UL3">
        <v>19.103999999999999</v>
      </c>
      <c r="UM3">
        <v>19.103999999999999</v>
      </c>
      <c r="UN3">
        <v>154.4</v>
      </c>
      <c r="UO3">
        <v>57.76</v>
      </c>
      <c r="UP3">
        <v>57.76</v>
      </c>
      <c r="UQ3">
        <v>154.4</v>
      </c>
      <c r="UR3">
        <v>-6.5983999999999998</v>
      </c>
      <c r="US3">
        <v>57.76</v>
      </c>
      <c r="UT3">
        <v>154.4</v>
      </c>
      <c r="UU3">
        <v>19.103999999999999</v>
      </c>
      <c r="UV3">
        <v>154.4</v>
      </c>
      <c r="UW3">
        <v>19.103999999999999</v>
      </c>
      <c r="UX3">
        <v>57.76</v>
      </c>
      <c r="UY3">
        <v>57.76</v>
      </c>
      <c r="UZ3">
        <v>57.76</v>
      </c>
      <c r="VA3">
        <v>57.76</v>
      </c>
      <c r="VB3">
        <v>154.4</v>
      </c>
      <c r="VC3">
        <v>154.4</v>
      </c>
      <c r="VD3">
        <v>57.76</v>
      </c>
      <c r="VE3">
        <v>57.76</v>
      </c>
      <c r="VF3">
        <v>57.76</v>
      </c>
      <c r="VG3">
        <v>-6.24</v>
      </c>
      <c r="VH3">
        <v>-6.24</v>
      </c>
      <c r="VI3">
        <v>19.103999999999999</v>
      </c>
      <c r="VJ3">
        <v>154.4</v>
      </c>
      <c r="VK3">
        <v>154.4</v>
      </c>
      <c r="VL3">
        <v>154.4</v>
      </c>
      <c r="VM3">
        <v>154.4</v>
      </c>
      <c r="VN3">
        <v>154.4</v>
      </c>
      <c r="VO3">
        <v>57.76</v>
      </c>
      <c r="VP3">
        <v>154.4</v>
      </c>
      <c r="VQ3">
        <v>57.76</v>
      </c>
      <c r="VR3">
        <v>154.4</v>
      </c>
      <c r="VS3">
        <v>-6.4960000000000004</v>
      </c>
      <c r="VT3">
        <v>57.76</v>
      </c>
      <c r="VU3">
        <v>-6.5983999999999998</v>
      </c>
      <c r="VV3">
        <v>154.4</v>
      </c>
      <c r="VW3">
        <v>-6.24</v>
      </c>
      <c r="VX3">
        <v>57.76</v>
      </c>
      <c r="VY3">
        <v>154.4</v>
      </c>
      <c r="VZ3">
        <v>-6.24</v>
      </c>
      <c r="WA3">
        <v>57.76</v>
      </c>
      <c r="WB3">
        <v>154.4</v>
      </c>
      <c r="WC3">
        <v>154.4</v>
      </c>
      <c r="WD3">
        <v>57.76</v>
      </c>
      <c r="WE3">
        <v>57.76</v>
      </c>
      <c r="WF3">
        <v>154.4</v>
      </c>
      <c r="WG3">
        <v>-6.24</v>
      </c>
      <c r="WH3">
        <v>154.4</v>
      </c>
      <c r="WI3">
        <v>57.76</v>
      </c>
      <c r="WJ3">
        <v>57.76</v>
      </c>
      <c r="WK3">
        <v>57.76</v>
      </c>
      <c r="WL3">
        <v>57.76</v>
      </c>
      <c r="WM3">
        <v>19.103999999999999</v>
      </c>
      <c r="WN3">
        <v>154.4</v>
      </c>
      <c r="WO3">
        <v>154.4</v>
      </c>
      <c r="WP3">
        <v>-6.24</v>
      </c>
      <c r="WQ3">
        <v>-6.4960000000000004</v>
      </c>
      <c r="WR3">
        <v>57.76</v>
      </c>
      <c r="WS3">
        <v>154.4</v>
      </c>
      <c r="WT3">
        <v>154.4</v>
      </c>
      <c r="WU3">
        <v>57.76</v>
      </c>
      <c r="WV3">
        <v>154.4</v>
      </c>
      <c r="WW3">
        <v>-6.5983999999999998</v>
      </c>
      <c r="WX3">
        <v>154.4</v>
      </c>
      <c r="WY3">
        <v>154.4</v>
      </c>
      <c r="WZ3">
        <v>19.103999999999999</v>
      </c>
      <c r="XA3">
        <v>154.4</v>
      </c>
      <c r="XB3">
        <v>57.76</v>
      </c>
      <c r="XC3">
        <v>19.103999999999999</v>
      </c>
      <c r="XD3">
        <v>-6.5983999999999998</v>
      </c>
      <c r="XE3">
        <v>57.76</v>
      </c>
      <c r="XF3">
        <v>154.4</v>
      </c>
      <c r="XG3">
        <v>57.76</v>
      </c>
      <c r="XH3">
        <v>19.103999999999999</v>
      </c>
      <c r="XI3">
        <v>-6.5983999999999998</v>
      </c>
      <c r="XJ3">
        <v>57.76</v>
      </c>
      <c r="XK3">
        <v>154.4</v>
      </c>
      <c r="XL3">
        <v>154.4</v>
      </c>
      <c r="XM3">
        <v>-6.5983999999999998</v>
      </c>
      <c r="XN3">
        <v>154.4</v>
      </c>
      <c r="XO3">
        <v>57.76</v>
      </c>
      <c r="XP3">
        <v>154.4</v>
      </c>
      <c r="XQ3">
        <v>154.4</v>
      </c>
      <c r="XR3">
        <v>154.4</v>
      </c>
      <c r="XS3">
        <v>154.4</v>
      </c>
      <c r="XT3">
        <v>57.76</v>
      </c>
      <c r="XU3">
        <v>154.4</v>
      </c>
      <c r="XV3">
        <v>57.76</v>
      </c>
      <c r="XW3">
        <v>154.4</v>
      </c>
      <c r="XX3">
        <v>154.4</v>
      </c>
      <c r="XY3">
        <v>-6.5983999999999998</v>
      </c>
      <c r="XZ3">
        <v>-6.5983999999999998</v>
      </c>
      <c r="YA3">
        <v>154.4</v>
      </c>
      <c r="YB3">
        <v>57.76</v>
      </c>
      <c r="YC3">
        <v>154.4</v>
      </c>
      <c r="YD3">
        <v>19.103999999999999</v>
      </c>
      <c r="YE3">
        <v>57.76</v>
      </c>
      <c r="YF3">
        <v>19.103999999999999</v>
      </c>
      <c r="YG3">
        <v>154.4</v>
      </c>
      <c r="YH3">
        <v>154.4</v>
      </c>
      <c r="YI3">
        <v>154.4</v>
      </c>
      <c r="YJ3">
        <v>154.4</v>
      </c>
      <c r="YK3">
        <v>57.76</v>
      </c>
      <c r="YL3">
        <v>154.4</v>
      </c>
      <c r="YM3">
        <v>154.4</v>
      </c>
      <c r="YN3">
        <v>19.103999999999999</v>
      </c>
      <c r="YO3">
        <v>154.4</v>
      </c>
      <c r="YP3">
        <v>-6.5983999999999998</v>
      </c>
      <c r="YQ3">
        <v>19.103999999999999</v>
      </c>
      <c r="YR3">
        <v>-6.24</v>
      </c>
      <c r="YS3">
        <v>154.4</v>
      </c>
      <c r="YT3">
        <v>57.76</v>
      </c>
      <c r="YU3">
        <v>-6.24</v>
      </c>
      <c r="YV3">
        <v>-6.5983999999999998</v>
      </c>
      <c r="YW3">
        <v>-6.5983999999999998</v>
      </c>
      <c r="YX3">
        <v>154.4</v>
      </c>
      <c r="YY3">
        <v>154.4</v>
      </c>
      <c r="YZ3">
        <v>57.76</v>
      </c>
      <c r="ZA3">
        <v>57.76</v>
      </c>
      <c r="ZB3">
        <v>57.76</v>
      </c>
      <c r="ZC3">
        <v>19.103999999999999</v>
      </c>
      <c r="ZD3">
        <v>-6.4960000000000004</v>
      </c>
      <c r="ZE3">
        <v>57.76</v>
      </c>
      <c r="ZF3">
        <v>154.4</v>
      </c>
      <c r="ZG3">
        <v>154.4</v>
      </c>
      <c r="ZH3">
        <v>57.76</v>
      </c>
      <c r="ZI3">
        <v>154.4</v>
      </c>
      <c r="ZJ3">
        <v>154.4</v>
      </c>
      <c r="ZK3">
        <v>19.103999999999999</v>
      </c>
      <c r="ZL3">
        <v>57.76</v>
      </c>
      <c r="ZM3">
        <v>154.4</v>
      </c>
      <c r="ZN3">
        <v>57.76</v>
      </c>
      <c r="ZO3">
        <v>19.103999999999999</v>
      </c>
      <c r="ZP3">
        <v>57.76</v>
      </c>
      <c r="ZQ3">
        <v>57.76</v>
      </c>
      <c r="ZR3">
        <v>57.76</v>
      </c>
      <c r="ZS3">
        <v>-6.24</v>
      </c>
      <c r="ZT3">
        <v>-6.5983999999999998</v>
      </c>
      <c r="ZU3">
        <v>57.76</v>
      </c>
      <c r="ZV3">
        <v>-6.5983999999999998</v>
      </c>
      <c r="ZW3">
        <v>154.4</v>
      </c>
      <c r="ZX3">
        <v>154.4</v>
      </c>
      <c r="ZY3">
        <v>154.4</v>
      </c>
      <c r="ZZ3">
        <v>154.4</v>
      </c>
      <c r="AAA3">
        <v>154.4</v>
      </c>
      <c r="AAB3">
        <v>154.4</v>
      </c>
      <c r="AAC3">
        <v>154.4</v>
      </c>
      <c r="AAD3">
        <v>154.4</v>
      </c>
      <c r="AAE3">
        <v>57.76</v>
      </c>
      <c r="AAF3">
        <v>154.4</v>
      </c>
      <c r="AAG3">
        <v>154.4</v>
      </c>
      <c r="AAH3">
        <v>57.76</v>
      </c>
      <c r="AAI3">
        <v>19.103999999999999</v>
      </c>
      <c r="AAJ3">
        <v>57.76</v>
      </c>
      <c r="AAK3">
        <v>154.4</v>
      </c>
      <c r="AAL3">
        <v>154.4</v>
      </c>
      <c r="AAM3">
        <v>154.4</v>
      </c>
      <c r="AAN3">
        <v>154.4</v>
      </c>
      <c r="AAO3">
        <v>154.4</v>
      </c>
      <c r="AAP3">
        <v>-6.5983999999999998</v>
      </c>
      <c r="AAQ3">
        <v>154.4</v>
      </c>
      <c r="AAR3">
        <v>154.4</v>
      </c>
      <c r="AAS3">
        <v>57.76</v>
      </c>
      <c r="AAT3">
        <v>57.76</v>
      </c>
      <c r="AAU3">
        <v>57.76</v>
      </c>
      <c r="AAV3">
        <v>154.4</v>
      </c>
      <c r="AAW3">
        <v>-6.4960000000000004</v>
      </c>
      <c r="AAX3">
        <v>57.76</v>
      </c>
      <c r="AAY3">
        <v>154.4</v>
      </c>
      <c r="AAZ3">
        <v>154.4</v>
      </c>
      <c r="ABA3">
        <v>154.4</v>
      </c>
      <c r="ABB3">
        <v>57.76</v>
      </c>
      <c r="ABC3">
        <v>57.76</v>
      </c>
      <c r="ABD3">
        <v>154.4</v>
      </c>
      <c r="ABE3">
        <v>57.76</v>
      </c>
      <c r="ABF3">
        <v>154.4</v>
      </c>
      <c r="ABG3">
        <v>57.76</v>
      </c>
      <c r="ABH3">
        <v>154.4</v>
      </c>
      <c r="ABI3">
        <v>154.4</v>
      </c>
      <c r="ABJ3">
        <v>154.4</v>
      </c>
      <c r="ABK3">
        <v>154.4</v>
      </c>
      <c r="ABL3">
        <v>154.4</v>
      </c>
      <c r="ABM3">
        <v>154.4</v>
      </c>
      <c r="ABN3">
        <v>154.4</v>
      </c>
      <c r="ABO3">
        <v>-6.4960000000000004</v>
      </c>
      <c r="ABP3">
        <v>57.76</v>
      </c>
      <c r="ABQ3">
        <v>19.103999999999999</v>
      </c>
      <c r="ABR3">
        <v>154.4</v>
      </c>
      <c r="ABS3">
        <v>57.76</v>
      </c>
      <c r="ABT3">
        <v>154.4</v>
      </c>
      <c r="ABU3">
        <v>154.4</v>
      </c>
      <c r="ABV3">
        <v>154.4</v>
      </c>
      <c r="ABW3">
        <v>154.4</v>
      </c>
      <c r="ABX3">
        <v>154.4</v>
      </c>
      <c r="ABY3">
        <v>57.76</v>
      </c>
      <c r="ABZ3">
        <v>57.76</v>
      </c>
      <c r="ACA3">
        <v>154.4</v>
      </c>
      <c r="ACB3">
        <v>57.76</v>
      </c>
      <c r="ACC3">
        <v>57.76</v>
      </c>
      <c r="ACD3">
        <v>-6.4960000000000004</v>
      </c>
      <c r="ACE3">
        <v>57.76</v>
      </c>
      <c r="ACF3">
        <v>154.4</v>
      </c>
      <c r="ACG3">
        <v>57.76</v>
      </c>
      <c r="ACH3">
        <v>57.76</v>
      </c>
      <c r="ACI3">
        <v>57.76</v>
      </c>
      <c r="ACJ3">
        <v>154.4</v>
      </c>
      <c r="ACK3">
        <v>154.4</v>
      </c>
      <c r="ACL3">
        <v>154.4</v>
      </c>
      <c r="ACM3">
        <v>154.4</v>
      </c>
      <c r="ACN3">
        <v>154.4</v>
      </c>
      <c r="ACO3">
        <v>154.4</v>
      </c>
      <c r="ACP3">
        <v>-6.5983999999999998</v>
      </c>
      <c r="ACQ3">
        <v>57.76</v>
      </c>
      <c r="ACR3">
        <v>57.76</v>
      </c>
      <c r="ACS3">
        <v>154.4</v>
      </c>
      <c r="ACT3">
        <v>57.76</v>
      </c>
      <c r="ACU3">
        <v>154.4</v>
      </c>
      <c r="ACV3">
        <v>-6.4960000000000004</v>
      </c>
      <c r="ACW3">
        <v>57.76</v>
      </c>
      <c r="ACX3">
        <v>154.4</v>
      </c>
      <c r="ACY3">
        <v>154.4</v>
      </c>
      <c r="ACZ3">
        <v>19.103999999999999</v>
      </c>
      <c r="ADA3">
        <v>154.4</v>
      </c>
      <c r="ADB3">
        <v>154.4</v>
      </c>
      <c r="ADC3">
        <v>-6.4960000000000004</v>
      </c>
      <c r="ADD3">
        <v>57.76</v>
      </c>
      <c r="ADE3">
        <v>154.4</v>
      </c>
      <c r="ADF3">
        <v>154.4</v>
      </c>
      <c r="ADG3">
        <v>154.4</v>
      </c>
      <c r="ADH3">
        <v>-6.24</v>
      </c>
      <c r="ADI3">
        <v>154.4</v>
      </c>
      <c r="ADJ3">
        <v>19.103999999999999</v>
      </c>
      <c r="ADK3">
        <v>57.76</v>
      </c>
      <c r="ADL3">
        <v>154.4</v>
      </c>
      <c r="ADM3">
        <v>154.4</v>
      </c>
      <c r="ADN3">
        <v>154.4</v>
      </c>
      <c r="ADO3">
        <v>154.4</v>
      </c>
      <c r="ADP3">
        <v>154.4</v>
      </c>
      <c r="ADQ3">
        <v>-6.4960000000000004</v>
      </c>
      <c r="ADR3">
        <v>19.103999999999999</v>
      </c>
      <c r="ADS3">
        <v>-6.4960000000000004</v>
      </c>
      <c r="ADT3">
        <v>-6.24</v>
      </c>
      <c r="ADU3">
        <v>-6.24</v>
      </c>
      <c r="ADV3">
        <v>154.4</v>
      </c>
      <c r="ADW3">
        <v>19.103999999999999</v>
      </c>
      <c r="ADX3">
        <v>19.103999999999999</v>
      </c>
      <c r="ADY3">
        <v>154.4</v>
      </c>
      <c r="ADZ3">
        <v>19.103999999999999</v>
      </c>
      <c r="AEA3">
        <v>-6.24</v>
      </c>
      <c r="AEB3">
        <v>57.76</v>
      </c>
      <c r="AEC3">
        <v>154.4</v>
      </c>
      <c r="AED3">
        <v>57.76</v>
      </c>
      <c r="AEE3">
        <v>154.4</v>
      </c>
      <c r="AEF3">
        <v>154.4</v>
      </c>
      <c r="AEG3">
        <v>-6.24</v>
      </c>
      <c r="AEH3">
        <v>-6.4960000000000004</v>
      </c>
      <c r="AEI3">
        <v>19.103999999999999</v>
      </c>
      <c r="AEJ3">
        <v>57.76</v>
      </c>
      <c r="AEK3">
        <v>154.4</v>
      </c>
      <c r="AEL3">
        <v>19.103999999999999</v>
      </c>
      <c r="AEM3">
        <v>154.4</v>
      </c>
      <c r="AEN3">
        <v>57.76</v>
      </c>
      <c r="AEO3">
        <v>57.76</v>
      </c>
      <c r="AEP3">
        <v>-6.5983999999999998</v>
      </c>
      <c r="AEQ3">
        <v>154.4</v>
      </c>
      <c r="AER3">
        <v>154.4</v>
      </c>
      <c r="AES3">
        <v>154.4</v>
      </c>
      <c r="AET3">
        <v>154.4</v>
      </c>
      <c r="AEU3">
        <v>57.76</v>
      </c>
      <c r="AEV3">
        <v>154.4</v>
      </c>
      <c r="AEW3">
        <v>154.4</v>
      </c>
      <c r="AEX3">
        <v>57.76</v>
      </c>
      <c r="AEY3">
        <v>154.4</v>
      </c>
      <c r="AEZ3">
        <v>154.4</v>
      </c>
      <c r="AFA3">
        <v>154.4</v>
      </c>
      <c r="AFB3">
        <v>154.4</v>
      </c>
      <c r="AFC3">
        <v>-6.5983999999999998</v>
      </c>
      <c r="AFD3">
        <v>154.4</v>
      </c>
      <c r="AFE3">
        <v>154.4</v>
      </c>
      <c r="AFF3">
        <v>154.4</v>
      </c>
      <c r="AFG3">
        <v>-6.5983999999999998</v>
      </c>
      <c r="AFH3">
        <v>57.76</v>
      </c>
      <c r="AFI3">
        <v>57.76</v>
      </c>
      <c r="AFJ3">
        <v>154.4</v>
      </c>
      <c r="AFK3">
        <v>57.76</v>
      </c>
      <c r="AFL3">
        <v>19.103999999999999</v>
      </c>
      <c r="AFM3">
        <v>154.4</v>
      </c>
      <c r="AFN3">
        <v>154.4</v>
      </c>
      <c r="AFO3">
        <v>19.103999999999999</v>
      </c>
      <c r="AFP3">
        <v>154.4</v>
      </c>
      <c r="AFQ3">
        <v>154.4</v>
      </c>
      <c r="AFR3">
        <v>154.4</v>
      </c>
      <c r="AFS3">
        <v>154.4</v>
      </c>
      <c r="AFT3">
        <v>154.4</v>
      </c>
      <c r="AFU3">
        <v>19.103999999999999</v>
      </c>
      <c r="AFV3">
        <v>-6.5983999999999998</v>
      </c>
      <c r="AFW3">
        <v>154.4</v>
      </c>
      <c r="AFX3">
        <v>57.76</v>
      </c>
      <c r="AFY3">
        <v>154.4</v>
      </c>
      <c r="AFZ3">
        <v>154.4</v>
      </c>
      <c r="AGA3">
        <v>154.4</v>
      </c>
      <c r="AGB3">
        <v>154.4</v>
      </c>
      <c r="AGC3">
        <v>57.76</v>
      </c>
      <c r="AGD3">
        <v>154.4</v>
      </c>
      <c r="AGE3">
        <v>57.76</v>
      </c>
      <c r="AGF3">
        <v>57.76</v>
      </c>
      <c r="AGG3">
        <v>154.4</v>
      </c>
      <c r="AGH3">
        <v>57.76</v>
      </c>
      <c r="AGI3">
        <v>57.76</v>
      </c>
      <c r="AGJ3">
        <v>154.4</v>
      </c>
      <c r="AGK3">
        <v>57.76</v>
      </c>
      <c r="AGL3">
        <v>154.4</v>
      </c>
      <c r="AGM3">
        <v>154.4</v>
      </c>
      <c r="AGN3">
        <v>57.76</v>
      </c>
      <c r="AGO3">
        <v>154.4</v>
      </c>
      <c r="AGP3">
        <v>57.76</v>
      </c>
      <c r="AGQ3">
        <v>154.4</v>
      </c>
      <c r="AGR3">
        <v>154.4</v>
      </c>
      <c r="AGS3">
        <v>19.103999999999999</v>
      </c>
      <c r="AGT3">
        <v>57.76</v>
      </c>
      <c r="AGU3">
        <v>57.76</v>
      </c>
      <c r="AGV3">
        <v>-6.5983999999999998</v>
      </c>
      <c r="AGW3">
        <v>154.4</v>
      </c>
      <c r="AGX3">
        <v>57.76</v>
      </c>
      <c r="AGY3">
        <v>154.4</v>
      </c>
      <c r="AGZ3">
        <v>154.4</v>
      </c>
      <c r="AHA3">
        <v>57.76</v>
      </c>
      <c r="AHB3">
        <v>154.4</v>
      </c>
      <c r="AHC3">
        <v>57.76</v>
      </c>
      <c r="AHD3">
        <v>154.4</v>
      </c>
      <c r="AHE3">
        <v>-6.5983999999999998</v>
      </c>
      <c r="AHF3">
        <v>154.4</v>
      </c>
      <c r="AHG3">
        <v>154.4</v>
      </c>
      <c r="AHH3">
        <v>57.76</v>
      </c>
      <c r="AHI3">
        <v>57.76</v>
      </c>
      <c r="AHJ3">
        <v>-6.4960000000000004</v>
      </c>
      <c r="AHK3">
        <v>19.103999999999999</v>
      </c>
      <c r="AHL3">
        <v>154.4</v>
      </c>
      <c r="AHM3">
        <v>154.4</v>
      </c>
      <c r="AHN3">
        <v>57.76</v>
      </c>
      <c r="AHO3">
        <v>57.76</v>
      </c>
      <c r="AHP3">
        <v>-6.4960000000000004</v>
      </c>
      <c r="AHQ3">
        <v>154.4</v>
      </c>
      <c r="AHR3">
        <v>154.4</v>
      </c>
      <c r="AHS3">
        <v>-6.24</v>
      </c>
      <c r="AHT3">
        <v>57.76</v>
      </c>
      <c r="AHU3">
        <v>154.4</v>
      </c>
      <c r="AHV3">
        <v>154.4</v>
      </c>
      <c r="AHW3">
        <v>154.4</v>
      </c>
      <c r="AHX3">
        <v>154.4</v>
      </c>
      <c r="AHY3">
        <v>154.4</v>
      </c>
      <c r="AHZ3">
        <v>154.4</v>
      </c>
      <c r="AIA3">
        <v>154.4</v>
      </c>
      <c r="AIB3">
        <v>19.103999999999999</v>
      </c>
      <c r="AIC3">
        <v>57.76</v>
      </c>
      <c r="AID3">
        <v>57.76</v>
      </c>
      <c r="AIE3">
        <v>154.4</v>
      </c>
      <c r="AIF3">
        <v>154.4</v>
      </c>
      <c r="AIG3">
        <v>154.4</v>
      </c>
      <c r="AIH3">
        <v>154.4</v>
      </c>
      <c r="AII3">
        <v>-6.5983999999999998</v>
      </c>
      <c r="AIJ3">
        <v>154.4</v>
      </c>
      <c r="AIK3">
        <v>57.76</v>
      </c>
      <c r="AIL3">
        <v>57.76</v>
      </c>
      <c r="AIM3">
        <v>154.4</v>
      </c>
      <c r="AIN3">
        <v>154.4</v>
      </c>
      <c r="AIO3">
        <v>-6.4960000000000004</v>
      </c>
      <c r="AIP3">
        <v>154.4</v>
      </c>
      <c r="AIQ3">
        <v>57.76</v>
      </c>
      <c r="AIR3">
        <v>154.4</v>
      </c>
      <c r="AIS3">
        <v>57.76</v>
      </c>
      <c r="AIT3">
        <v>154.4</v>
      </c>
      <c r="AIU3">
        <v>154.4</v>
      </c>
      <c r="AIV3">
        <v>57.76</v>
      </c>
      <c r="AIW3">
        <v>19.103999999999999</v>
      </c>
      <c r="AIX3">
        <v>154.4</v>
      </c>
      <c r="AIY3">
        <v>19.103999999999999</v>
      </c>
      <c r="AIZ3">
        <v>57.76</v>
      </c>
      <c r="AJA3">
        <v>57.76</v>
      </c>
      <c r="AJB3">
        <v>57.76</v>
      </c>
      <c r="AJC3">
        <v>57.76</v>
      </c>
      <c r="AJD3">
        <v>57.76</v>
      </c>
      <c r="AJE3">
        <v>57.76</v>
      </c>
      <c r="AJF3">
        <v>154.4</v>
      </c>
      <c r="AJG3">
        <v>154.4</v>
      </c>
      <c r="AJH3">
        <v>57.76</v>
      </c>
      <c r="AJI3">
        <v>154.4</v>
      </c>
      <c r="AJJ3">
        <v>57.76</v>
      </c>
      <c r="AJK3">
        <v>154.4</v>
      </c>
      <c r="AJL3">
        <v>-6.24</v>
      </c>
      <c r="AJM3">
        <v>154.4</v>
      </c>
      <c r="AJN3">
        <v>57.76</v>
      </c>
      <c r="AJO3">
        <v>154.4</v>
      </c>
      <c r="AJP3">
        <v>154.4</v>
      </c>
      <c r="AJQ3">
        <v>19.103999999999999</v>
      </c>
      <c r="AJR3">
        <v>57.76</v>
      </c>
      <c r="AJS3">
        <v>57.76</v>
      </c>
      <c r="AJT3">
        <v>154.4</v>
      </c>
      <c r="AJU3">
        <v>57.76</v>
      </c>
      <c r="AJV3">
        <v>57.76</v>
      </c>
      <c r="AJW3">
        <v>154.4</v>
      </c>
      <c r="AJX3">
        <v>-6.4960000000000004</v>
      </c>
      <c r="AJY3">
        <v>154.4</v>
      </c>
      <c r="AJZ3">
        <v>57.76</v>
      </c>
      <c r="AKA3">
        <v>154.4</v>
      </c>
      <c r="AKB3">
        <v>154.4</v>
      </c>
      <c r="AKC3">
        <v>-6.24</v>
      </c>
      <c r="AKD3">
        <v>154.4</v>
      </c>
      <c r="AKE3">
        <v>154.4</v>
      </c>
      <c r="AKF3">
        <v>154.4</v>
      </c>
      <c r="AKG3">
        <v>154.4</v>
      </c>
      <c r="AKH3">
        <v>-6.4960000000000004</v>
      </c>
      <c r="AKI3">
        <v>19.103999999999999</v>
      </c>
      <c r="AKJ3">
        <v>154.4</v>
      </c>
      <c r="AKK3">
        <v>57.76</v>
      </c>
      <c r="AKL3">
        <v>57.76</v>
      </c>
      <c r="AKM3">
        <v>154.4</v>
      </c>
      <c r="AKN3">
        <v>154.4</v>
      </c>
      <c r="AKO3">
        <v>19.103999999999999</v>
      </c>
      <c r="AKP3">
        <v>154.4</v>
      </c>
      <c r="AKQ3">
        <v>57.76</v>
      </c>
      <c r="AKR3">
        <v>154.4</v>
      </c>
      <c r="AKS3">
        <v>57.76</v>
      </c>
      <c r="AKT3">
        <v>-6.4960000000000004</v>
      </c>
      <c r="AKU3">
        <v>154.4</v>
      </c>
      <c r="AKV3">
        <v>154.4</v>
      </c>
      <c r="AKW3">
        <v>154.4</v>
      </c>
      <c r="AKX3">
        <v>154.4</v>
      </c>
      <c r="AKY3">
        <v>57.76</v>
      </c>
      <c r="AKZ3">
        <v>154.4</v>
      </c>
      <c r="ALA3">
        <v>-6.24</v>
      </c>
      <c r="ALB3">
        <v>-6.4960000000000004</v>
      </c>
      <c r="ALC3">
        <v>19.103999999999999</v>
      </c>
      <c r="ALD3">
        <v>19.103999999999999</v>
      </c>
      <c r="ALE3">
        <v>57.76</v>
      </c>
      <c r="ALF3">
        <v>19.103999999999999</v>
      </c>
      <c r="ALG3">
        <v>57.76</v>
      </c>
      <c r="ALH3">
        <v>57.76</v>
      </c>
      <c r="ALI3">
        <v>-6.24</v>
      </c>
      <c r="ALJ3">
        <v>-6.24</v>
      </c>
      <c r="ALK3">
        <v>57.76</v>
      </c>
      <c r="ALL3">
        <v>-6.4960000000000004</v>
      </c>
      <c r="ALM3">
        <v>57.76</v>
      </c>
      <c r="ALN3">
        <v>154.4</v>
      </c>
      <c r="ALO3">
        <v>57.76</v>
      </c>
      <c r="ALP3">
        <v>57.76</v>
      </c>
      <c r="ALQ3">
        <v>57.76</v>
      </c>
      <c r="ALR3">
        <v>19.103999999999999</v>
      </c>
      <c r="ALS3">
        <v>154.4</v>
      </c>
      <c r="ALT3">
        <v>154.4</v>
      </c>
      <c r="ALU3">
        <v>154.4</v>
      </c>
      <c r="ALV3">
        <v>57.76</v>
      </c>
      <c r="ALW3">
        <v>57.76</v>
      </c>
      <c r="ALX3">
        <v>154.4</v>
      </c>
      <c r="ALY3">
        <v>57.76</v>
      </c>
      <c r="ALZ3">
        <v>-6.24</v>
      </c>
      <c r="AMA3">
        <v>154.4</v>
      </c>
      <c r="AMB3">
        <v>-6.4960000000000004</v>
      </c>
      <c r="AMC3">
        <v>154.4</v>
      </c>
      <c r="AMD3">
        <v>-6.24</v>
      </c>
      <c r="AME3">
        <v>57.76</v>
      </c>
      <c r="AMF3">
        <v>154.4</v>
      </c>
      <c r="AMG3">
        <v>154.4</v>
      </c>
      <c r="AMH3">
        <v>154.4</v>
      </c>
      <c r="AMI3">
        <v>154.4</v>
      </c>
      <c r="AMJ3">
        <v>154.4</v>
      </c>
      <c r="AMK3">
        <v>154.4</v>
      </c>
      <c r="AML3">
        <v>154.4</v>
      </c>
      <c r="AMM3">
        <v>-6.4960000000000004</v>
      </c>
      <c r="AMN3">
        <v>154.4</v>
      </c>
      <c r="AMO3">
        <v>154.4</v>
      </c>
      <c r="AMP3">
        <v>154.4</v>
      </c>
      <c r="AMQ3">
        <v>154.4</v>
      </c>
      <c r="AMR3">
        <v>57.76</v>
      </c>
      <c r="AMS3">
        <v>154.4</v>
      </c>
      <c r="AMT3">
        <v>154.4</v>
      </c>
      <c r="AMU3">
        <v>-6.4960000000000004</v>
      </c>
      <c r="AMV3">
        <v>-6.4960000000000004</v>
      </c>
      <c r="AMW3">
        <v>154.4</v>
      </c>
      <c r="AMX3">
        <v>57.76</v>
      </c>
      <c r="AMY3">
        <v>57.76</v>
      </c>
      <c r="AMZ3">
        <v>154.4</v>
      </c>
      <c r="ANA3">
        <v>57.76</v>
      </c>
      <c r="ANB3">
        <v>154.4</v>
      </c>
      <c r="ANC3">
        <v>57.76</v>
      </c>
      <c r="AND3">
        <v>154.4</v>
      </c>
      <c r="ANE3">
        <v>57.76</v>
      </c>
      <c r="ANF3">
        <v>154.4</v>
      </c>
      <c r="ANG3">
        <v>154.4</v>
      </c>
      <c r="ANH3">
        <v>19.103999999999999</v>
      </c>
      <c r="ANI3">
        <v>154.4</v>
      </c>
      <c r="ANJ3">
        <v>154.4</v>
      </c>
      <c r="ANK3">
        <v>154.4</v>
      </c>
      <c r="ANL3">
        <v>57.76</v>
      </c>
      <c r="ANM3">
        <v>154.4</v>
      </c>
      <c r="ANN3">
        <v>154.4</v>
      </c>
      <c r="ANO3">
        <v>19.103999999999999</v>
      </c>
      <c r="ANP3">
        <v>154.4</v>
      </c>
      <c r="ANQ3">
        <v>154.4</v>
      </c>
      <c r="ANR3">
        <v>154.4</v>
      </c>
      <c r="ANS3">
        <v>154.4</v>
      </c>
      <c r="ANT3">
        <v>57.76</v>
      </c>
      <c r="ANU3">
        <v>57.76</v>
      </c>
      <c r="ANV3">
        <v>57.76</v>
      </c>
      <c r="ANW3">
        <v>19.103999999999999</v>
      </c>
      <c r="ANX3">
        <v>57.76</v>
      </c>
      <c r="ANY3">
        <v>154.4</v>
      </c>
      <c r="ANZ3">
        <v>154.4</v>
      </c>
      <c r="AOA3">
        <v>19.103999999999999</v>
      </c>
      <c r="AOB3">
        <v>19.103999999999999</v>
      </c>
      <c r="AOC3">
        <v>19.103999999999999</v>
      </c>
      <c r="AOD3">
        <v>154.4</v>
      </c>
      <c r="AOE3">
        <v>154.4</v>
      </c>
      <c r="AOF3">
        <v>57.76</v>
      </c>
      <c r="AOG3">
        <v>57.76</v>
      </c>
      <c r="AOH3">
        <v>154.4</v>
      </c>
      <c r="AOI3">
        <v>154.4</v>
      </c>
      <c r="AOJ3">
        <v>57.76</v>
      </c>
      <c r="AOK3">
        <v>154.4</v>
      </c>
      <c r="AOL3">
        <v>154.4</v>
      </c>
      <c r="AOM3">
        <v>57.76</v>
      </c>
      <c r="AON3">
        <v>154.4</v>
      </c>
      <c r="AOO3">
        <v>57.76</v>
      </c>
      <c r="AOP3">
        <v>154.4</v>
      </c>
      <c r="AOQ3">
        <v>57.76</v>
      </c>
      <c r="AOR3">
        <v>154.4</v>
      </c>
      <c r="AOS3">
        <v>57.76</v>
      </c>
      <c r="AOT3">
        <v>154.4</v>
      </c>
      <c r="AOU3">
        <v>-6.5983999999999998</v>
      </c>
      <c r="AOV3">
        <v>-6.5983999999999998</v>
      </c>
      <c r="AOW3">
        <v>57.76</v>
      </c>
      <c r="AOX3">
        <v>154.4</v>
      </c>
      <c r="AOY3">
        <v>154.4</v>
      </c>
      <c r="AOZ3">
        <v>154.4</v>
      </c>
      <c r="APA3">
        <v>154.4</v>
      </c>
      <c r="APB3">
        <v>154.4</v>
      </c>
      <c r="APC3">
        <v>154.4</v>
      </c>
      <c r="APD3">
        <v>154.4</v>
      </c>
      <c r="APE3">
        <v>154.4</v>
      </c>
      <c r="APF3">
        <v>154.4</v>
      </c>
      <c r="APG3">
        <v>154.4</v>
      </c>
      <c r="APH3">
        <v>154.4</v>
      </c>
      <c r="API3">
        <v>57.76</v>
      </c>
      <c r="APJ3">
        <v>154.4</v>
      </c>
      <c r="APK3">
        <v>154.4</v>
      </c>
      <c r="APL3">
        <v>154.4</v>
      </c>
      <c r="APM3">
        <v>-6.24</v>
      </c>
      <c r="APN3">
        <v>57.76</v>
      </c>
      <c r="APO3">
        <v>57.76</v>
      </c>
      <c r="APP3">
        <v>154.4</v>
      </c>
      <c r="APQ3">
        <v>154.4</v>
      </c>
      <c r="APR3">
        <v>57.76</v>
      </c>
      <c r="APS3">
        <v>-6.5983999999999998</v>
      </c>
      <c r="APT3">
        <v>154.4</v>
      </c>
      <c r="APU3">
        <v>154.4</v>
      </c>
      <c r="APV3">
        <v>154.4</v>
      </c>
      <c r="APW3">
        <v>154.4</v>
      </c>
      <c r="APX3">
        <v>57.76</v>
      </c>
      <c r="APY3">
        <v>154.4</v>
      </c>
      <c r="APZ3">
        <v>57.76</v>
      </c>
      <c r="AQA3">
        <v>57.76</v>
      </c>
      <c r="AQB3">
        <v>154.4</v>
      </c>
      <c r="AQC3">
        <v>154.4</v>
      </c>
      <c r="AQD3">
        <v>57.76</v>
      </c>
      <c r="AQE3">
        <v>154.4</v>
      </c>
      <c r="AQF3">
        <v>57.76</v>
      </c>
      <c r="AQG3">
        <v>57.76</v>
      </c>
      <c r="AQH3">
        <v>154.4</v>
      </c>
      <c r="AQI3">
        <v>154.4</v>
      </c>
      <c r="AQJ3">
        <v>57.76</v>
      </c>
      <c r="AQK3">
        <v>-6.5983999999999998</v>
      </c>
      <c r="AQL3">
        <v>-6.5983999999999998</v>
      </c>
      <c r="AQM3">
        <v>-6.4960000000000004</v>
      </c>
      <c r="AQN3">
        <v>57.76</v>
      </c>
      <c r="AQO3">
        <v>-6.24</v>
      </c>
      <c r="AQP3">
        <v>154.4</v>
      </c>
      <c r="AQQ3">
        <v>154.4</v>
      </c>
      <c r="AQR3">
        <v>154.4</v>
      </c>
      <c r="AQS3">
        <v>154.4</v>
      </c>
      <c r="AQT3">
        <v>154.4</v>
      </c>
      <c r="AQU3">
        <v>154.4</v>
      </c>
      <c r="AQV3">
        <v>154.4</v>
      </c>
      <c r="AQW3">
        <v>154.4</v>
      </c>
      <c r="AQX3">
        <v>57.76</v>
      </c>
      <c r="AQY3">
        <v>57.76</v>
      </c>
      <c r="AQZ3">
        <v>154.4</v>
      </c>
      <c r="ARA3">
        <v>154.4</v>
      </c>
      <c r="ARB3">
        <v>154.4</v>
      </c>
      <c r="ARC3">
        <v>154.4</v>
      </c>
      <c r="ARD3">
        <v>154.4</v>
      </c>
      <c r="ARE3">
        <v>154.4</v>
      </c>
      <c r="ARF3">
        <v>154.4</v>
      </c>
      <c r="ARG3">
        <v>154.4</v>
      </c>
      <c r="ARH3">
        <v>154.4</v>
      </c>
      <c r="ARI3">
        <v>154.4</v>
      </c>
      <c r="ARJ3">
        <v>-6.24</v>
      </c>
      <c r="ARK3">
        <v>154.4</v>
      </c>
      <c r="ARL3">
        <v>57.76</v>
      </c>
      <c r="ARM3">
        <v>57.76</v>
      </c>
      <c r="ARN3">
        <v>154.4</v>
      </c>
      <c r="ARO3">
        <v>154.4</v>
      </c>
      <c r="ARP3">
        <v>154.4</v>
      </c>
      <c r="ARQ3">
        <v>19.103999999999999</v>
      </c>
      <c r="ARR3">
        <v>154.4</v>
      </c>
      <c r="ARS3">
        <v>154.4</v>
      </c>
      <c r="ART3">
        <v>57.76</v>
      </c>
      <c r="ARU3">
        <v>19.103999999999999</v>
      </c>
      <c r="ARV3">
        <v>57.76</v>
      </c>
      <c r="ARW3">
        <v>57.76</v>
      </c>
      <c r="ARX3">
        <v>-6.24</v>
      </c>
      <c r="ARY3">
        <v>154.4</v>
      </c>
      <c r="ARZ3">
        <v>-6.5983999999999998</v>
      </c>
      <c r="ASA3">
        <v>154.4</v>
      </c>
      <c r="ASB3">
        <v>57.76</v>
      </c>
      <c r="ASC3">
        <v>154.4</v>
      </c>
      <c r="ASD3">
        <v>-6.4960000000000004</v>
      </c>
      <c r="ASE3">
        <v>154.4</v>
      </c>
      <c r="ASF3">
        <v>57.76</v>
      </c>
      <c r="ASG3">
        <v>-6.4960000000000004</v>
      </c>
      <c r="ASH3">
        <v>57.76</v>
      </c>
      <c r="ASI3">
        <v>154.4</v>
      </c>
      <c r="ASJ3">
        <v>19.103999999999999</v>
      </c>
      <c r="ASK3">
        <v>154.4</v>
      </c>
      <c r="ASL3">
        <v>-6.4960000000000004</v>
      </c>
      <c r="ASM3">
        <v>57.76</v>
      </c>
      <c r="ASN3">
        <v>19.103999999999999</v>
      </c>
      <c r="ASO3">
        <v>154.4</v>
      </c>
      <c r="ASP3">
        <v>154.4</v>
      </c>
      <c r="ASQ3">
        <v>57.76</v>
      </c>
      <c r="ASR3">
        <v>57.76</v>
      </c>
      <c r="ASS3">
        <v>57.76</v>
      </c>
      <c r="AST3">
        <v>57.76</v>
      </c>
      <c r="ASU3">
        <v>154.4</v>
      </c>
      <c r="ASV3">
        <v>154.4</v>
      </c>
      <c r="ASW3">
        <v>57.76</v>
      </c>
      <c r="ASX3">
        <v>57.76</v>
      </c>
      <c r="ASY3">
        <v>-6.24</v>
      </c>
      <c r="ASZ3">
        <v>57.76</v>
      </c>
      <c r="ATA3">
        <v>154.4</v>
      </c>
      <c r="ATB3">
        <v>154.4</v>
      </c>
      <c r="ATC3">
        <v>57.76</v>
      </c>
      <c r="ATD3">
        <v>19.103999999999999</v>
      </c>
      <c r="ATE3">
        <v>57.76</v>
      </c>
      <c r="ATF3">
        <v>-6.5983999999999998</v>
      </c>
      <c r="ATG3">
        <v>154.4</v>
      </c>
      <c r="ATH3">
        <v>57.76</v>
      </c>
      <c r="ATI3">
        <v>154.4</v>
      </c>
      <c r="ATJ3">
        <v>154.4</v>
      </c>
      <c r="ATK3">
        <v>154.4</v>
      </c>
      <c r="ATL3">
        <v>154.4</v>
      </c>
      <c r="ATM3">
        <v>154.4</v>
      </c>
      <c r="ATN3">
        <v>57.76</v>
      </c>
      <c r="ATO3">
        <v>154.4</v>
      </c>
      <c r="ATP3">
        <v>154.4</v>
      </c>
      <c r="ATQ3">
        <v>154.4</v>
      </c>
      <c r="ATR3">
        <v>154.4</v>
      </c>
      <c r="ATS3">
        <v>19.103999999999999</v>
      </c>
      <c r="ATT3">
        <v>154.4</v>
      </c>
      <c r="ATU3">
        <v>154.4</v>
      </c>
      <c r="ATV3">
        <v>57.76</v>
      </c>
      <c r="ATW3">
        <v>154.4</v>
      </c>
      <c r="ATX3">
        <v>154.4</v>
      </c>
      <c r="ATY3">
        <v>154.4</v>
      </c>
      <c r="ATZ3">
        <v>154.4</v>
      </c>
      <c r="AUA3">
        <v>57.76</v>
      </c>
      <c r="AUB3">
        <v>154.4</v>
      </c>
      <c r="AUC3">
        <v>154.4</v>
      </c>
      <c r="AUD3">
        <v>154.4</v>
      </c>
      <c r="AUE3">
        <v>154.4</v>
      </c>
      <c r="AUF3">
        <v>57.76</v>
      </c>
      <c r="AUG3">
        <v>154.4</v>
      </c>
      <c r="AUH3">
        <v>57.76</v>
      </c>
      <c r="AUI3">
        <v>154.4</v>
      </c>
      <c r="AUJ3">
        <v>154.4</v>
      </c>
      <c r="AUK3">
        <v>154.4</v>
      </c>
      <c r="AUL3">
        <v>-6.24</v>
      </c>
      <c r="AUM3">
        <v>154.4</v>
      </c>
      <c r="AUN3">
        <v>57.76</v>
      </c>
      <c r="AUO3">
        <v>154.4</v>
      </c>
      <c r="AUP3">
        <v>154.4</v>
      </c>
      <c r="AUQ3">
        <v>154.4</v>
      </c>
      <c r="AUR3">
        <v>154.4</v>
      </c>
      <c r="AUS3">
        <v>57.76</v>
      </c>
      <c r="AUT3">
        <v>-6.4960000000000004</v>
      </c>
      <c r="AUU3">
        <v>154.4</v>
      </c>
      <c r="AUV3">
        <v>-6.24</v>
      </c>
      <c r="AUW3">
        <v>-6.5983999999999998</v>
      </c>
      <c r="AUX3">
        <v>57.76</v>
      </c>
      <c r="AUY3">
        <v>154.4</v>
      </c>
      <c r="AUZ3">
        <v>154.4</v>
      </c>
      <c r="AVA3">
        <v>-6.4960000000000004</v>
      </c>
      <c r="AVB3">
        <v>154.4</v>
      </c>
      <c r="AVC3">
        <v>154.4</v>
      </c>
      <c r="AVD3">
        <v>57.76</v>
      </c>
      <c r="AVE3">
        <v>154.4</v>
      </c>
      <c r="AVF3">
        <v>154.4</v>
      </c>
      <c r="AVG3">
        <v>-6.4960000000000004</v>
      </c>
      <c r="AVH3">
        <v>154.4</v>
      </c>
      <c r="AVI3">
        <v>57.76</v>
      </c>
      <c r="AVJ3">
        <v>57.76</v>
      </c>
      <c r="AVK3">
        <v>154.4</v>
      </c>
      <c r="AVL3">
        <v>154.4</v>
      </c>
      <c r="AVM3">
        <v>57.76</v>
      </c>
      <c r="AVN3">
        <v>154.4</v>
      </c>
      <c r="AVO3">
        <v>154.4</v>
      </c>
      <c r="AVP3">
        <v>57.76</v>
      </c>
      <c r="AVQ3">
        <v>154.4</v>
      </c>
      <c r="AVR3">
        <v>154.4</v>
      </c>
      <c r="AVS3">
        <v>154.4</v>
      </c>
      <c r="AVT3">
        <v>57.76</v>
      </c>
      <c r="AVU3">
        <v>-6.24</v>
      </c>
      <c r="AVV3">
        <v>-6.4960000000000004</v>
      </c>
      <c r="AVW3">
        <v>154.4</v>
      </c>
      <c r="AVX3">
        <v>154.4</v>
      </c>
      <c r="AVY3">
        <v>154.4</v>
      </c>
      <c r="AVZ3">
        <v>-6.24</v>
      </c>
      <c r="AWA3">
        <v>57.76</v>
      </c>
      <c r="AWB3">
        <v>57.76</v>
      </c>
      <c r="AWC3">
        <v>57.76</v>
      </c>
      <c r="AWD3">
        <v>-6.24</v>
      </c>
      <c r="AWE3">
        <v>57.76</v>
      </c>
      <c r="AWF3">
        <v>154.4</v>
      </c>
      <c r="AWG3">
        <v>154.4</v>
      </c>
      <c r="AWH3">
        <v>154.4</v>
      </c>
      <c r="AWI3">
        <v>19.103999999999999</v>
      </c>
      <c r="AWJ3">
        <v>154.4</v>
      </c>
      <c r="AWK3">
        <v>154.4</v>
      </c>
      <c r="AWL3">
        <v>57.76</v>
      </c>
      <c r="AWM3">
        <v>154.4</v>
      </c>
      <c r="AWN3">
        <v>154.4</v>
      </c>
      <c r="AWO3">
        <v>57.76</v>
      </c>
      <c r="AWP3">
        <v>57.76</v>
      </c>
      <c r="AWQ3">
        <v>57.76</v>
      </c>
      <c r="AWR3">
        <v>19.103999999999999</v>
      </c>
      <c r="AWS3">
        <v>-6.4960000000000004</v>
      </c>
      <c r="AWT3">
        <v>154.4</v>
      </c>
      <c r="AWU3">
        <v>57.76</v>
      </c>
      <c r="AWV3">
        <v>19.103999999999999</v>
      </c>
      <c r="AWW3">
        <v>57.76</v>
      </c>
      <c r="AWX3">
        <v>154.4</v>
      </c>
      <c r="AWY3">
        <v>154.4</v>
      </c>
      <c r="AWZ3">
        <v>-6.5983999999999998</v>
      </c>
      <c r="AXA3">
        <v>154.4</v>
      </c>
      <c r="AXB3">
        <v>57.76</v>
      </c>
      <c r="AXC3">
        <v>154.4</v>
      </c>
      <c r="AXD3">
        <v>57.76</v>
      </c>
      <c r="AXE3">
        <v>154.4</v>
      </c>
      <c r="AXF3">
        <v>57.76</v>
      </c>
      <c r="AXG3">
        <v>154.4</v>
      </c>
      <c r="AXH3">
        <v>154.4</v>
      </c>
      <c r="AXI3">
        <v>57.76</v>
      </c>
      <c r="AXJ3">
        <v>57.76</v>
      </c>
      <c r="AXK3">
        <v>-6.5983999999999998</v>
      </c>
      <c r="AXL3">
        <v>154.4</v>
      </c>
      <c r="AXM3">
        <v>57.76</v>
      </c>
      <c r="AXN3">
        <v>57.76</v>
      </c>
      <c r="AXO3">
        <v>57.76</v>
      </c>
      <c r="AXP3">
        <v>57.76</v>
      </c>
      <c r="AXQ3">
        <v>154.4</v>
      </c>
      <c r="AXR3">
        <v>57.76</v>
      </c>
      <c r="AXS3">
        <v>-6.5983999999999998</v>
      </c>
      <c r="AXT3">
        <v>57.76</v>
      </c>
      <c r="AXU3">
        <v>154.4</v>
      </c>
      <c r="AXV3">
        <v>154.4</v>
      </c>
      <c r="AXW3">
        <v>57.76</v>
      </c>
      <c r="AXX3">
        <v>57.76</v>
      </c>
      <c r="AXY3">
        <v>154.4</v>
      </c>
      <c r="AXZ3">
        <v>154.4</v>
      </c>
      <c r="AYA3">
        <v>57.76</v>
      </c>
      <c r="AYB3">
        <v>19.103999999999999</v>
      </c>
      <c r="AYC3">
        <v>19.103999999999999</v>
      </c>
      <c r="AYD3">
        <v>57.76</v>
      </c>
      <c r="AYE3">
        <v>57.76</v>
      </c>
      <c r="AYF3">
        <v>154.4</v>
      </c>
      <c r="AYG3">
        <v>57.76</v>
      </c>
      <c r="AYH3">
        <v>154.4</v>
      </c>
      <c r="AYI3">
        <v>154.4</v>
      </c>
      <c r="AYJ3">
        <v>154.4</v>
      </c>
      <c r="AYK3">
        <v>154.4</v>
      </c>
      <c r="AYL3">
        <v>154.4</v>
      </c>
      <c r="AYM3">
        <v>-6.5983999999999998</v>
      </c>
      <c r="AYN3">
        <v>154.4</v>
      </c>
      <c r="AYO3">
        <v>57.76</v>
      </c>
      <c r="AYP3">
        <v>19.103999999999999</v>
      </c>
      <c r="AYQ3">
        <v>154.4</v>
      </c>
      <c r="AYR3">
        <v>154.4</v>
      </c>
      <c r="AYS3">
        <v>154.4</v>
      </c>
      <c r="AYT3">
        <v>19.103999999999999</v>
      </c>
      <c r="AYU3">
        <v>-6.4960000000000004</v>
      </c>
      <c r="AYV3">
        <v>154.4</v>
      </c>
      <c r="AYW3">
        <v>57.76</v>
      </c>
      <c r="AYX3">
        <v>154.4</v>
      </c>
      <c r="AYY3">
        <v>57.76</v>
      </c>
      <c r="AYZ3">
        <v>57.76</v>
      </c>
      <c r="AZA3">
        <v>57.76</v>
      </c>
      <c r="AZB3">
        <v>154.4</v>
      </c>
      <c r="AZC3">
        <v>57.76</v>
      </c>
      <c r="AZD3">
        <v>19.103999999999999</v>
      </c>
      <c r="AZE3">
        <v>154.4</v>
      </c>
      <c r="AZF3">
        <v>57.76</v>
      </c>
      <c r="AZG3">
        <v>154.4</v>
      </c>
      <c r="AZH3">
        <v>57.76</v>
      </c>
      <c r="AZI3">
        <v>154.4</v>
      </c>
      <c r="AZJ3">
        <v>-6.4960000000000004</v>
      </c>
      <c r="AZK3">
        <v>154.4</v>
      </c>
      <c r="AZL3">
        <v>154.4</v>
      </c>
      <c r="AZM3">
        <v>57.76</v>
      </c>
      <c r="AZN3">
        <v>154.4</v>
      </c>
      <c r="AZO3">
        <v>154.4</v>
      </c>
      <c r="AZP3">
        <v>-6.24</v>
      </c>
      <c r="AZQ3">
        <v>154.4</v>
      </c>
      <c r="AZR3">
        <v>154.4</v>
      </c>
      <c r="AZS3">
        <v>57.76</v>
      </c>
      <c r="AZT3">
        <v>154.4</v>
      </c>
      <c r="AZU3">
        <v>57.76</v>
      </c>
      <c r="AZV3">
        <v>154.4</v>
      </c>
      <c r="AZW3">
        <v>154.4</v>
      </c>
      <c r="AZX3">
        <v>19.103999999999999</v>
      </c>
      <c r="AZY3">
        <v>154.4</v>
      </c>
      <c r="AZZ3">
        <v>154.4</v>
      </c>
      <c r="BAA3">
        <v>154.4</v>
      </c>
      <c r="BAB3">
        <v>154.4</v>
      </c>
      <c r="BAC3">
        <v>154.4</v>
      </c>
      <c r="BAD3">
        <v>57.76</v>
      </c>
      <c r="BAE3">
        <v>154.4</v>
      </c>
      <c r="BAF3">
        <v>154.4</v>
      </c>
      <c r="BAG3">
        <v>154.4</v>
      </c>
      <c r="BAH3">
        <v>57.76</v>
      </c>
      <c r="BAI3">
        <v>-6.24</v>
      </c>
      <c r="BAJ3">
        <v>-6.4960000000000004</v>
      </c>
      <c r="BAK3">
        <v>57.76</v>
      </c>
      <c r="BAL3">
        <v>154.4</v>
      </c>
      <c r="BAM3">
        <v>154.4</v>
      </c>
      <c r="BAN3">
        <v>154.4</v>
      </c>
      <c r="BAO3">
        <v>57.76</v>
      </c>
      <c r="BAP3">
        <v>57.76</v>
      </c>
      <c r="BAQ3">
        <v>57.76</v>
      </c>
      <c r="BAR3">
        <v>154.4</v>
      </c>
      <c r="BAS3">
        <v>154.4</v>
      </c>
      <c r="BAT3">
        <v>57.76</v>
      </c>
      <c r="BAU3">
        <v>57.76</v>
      </c>
      <c r="BAV3">
        <v>57.76</v>
      </c>
      <c r="BAW3">
        <v>-6.5983999999999998</v>
      </c>
      <c r="BAX3">
        <v>154.4</v>
      </c>
      <c r="BAY3">
        <v>-6.5983999999999998</v>
      </c>
      <c r="BAZ3">
        <v>154.4</v>
      </c>
      <c r="BBA3">
        <v>-6.5983999999999998</v>
      </c>
      <c r="BBB3">
        <v>154.4</v>
      </c>
      <c r="BBC3">
        <v>-6.5983999999999998</v>
      </c>
      <c r="BBD3">
        <v>154.4</v>
      </c>
      <c r="BBE3">
        <v>-6.5983999999999998</v>
      </c>
      <c r="BBF3">
        <v>154.4</v>
      </c>
      <c r="BBG3">
        <v>57.76</v>
      </c>
      <c r="BBH3">
        <v>57.76</v>
      </c>
      <c r="BBI3">
        <v>57.76</v>
      </c>
      <c r="BBJ3">
        <v>154.4</v>
      </c>
      <c r="BBK3">
        <v>57.76</v>
      </c>
      <c r="BBL3">
        <v>154.4</v>
      </c>
      <c r="BBM3">
        <v>57.76</v>
      </c>
      <c r="BBN3">
        <v>57.76</v>
      </c>
      <c r="BBO3">
        <v>154.4</v>
      </c>
      <c r="BBP3">
        <v>154.4</v>
      </c>
      <c r="BBQ3">
        <v>19.103999999999999</v>
      </c>
      <c r="BBR3">
        <v>57.76</v>
      </c>
      <c r="BBS3">
        <v>154.4</v>
      </c>
      <c r="BBT3">
        <v>19.103999999999999</v>
      </c>
      <c r="BBU3">
        <v>19.103999999999999</v>
      </c>
      <c r="BBV3">
        <v>154.4</v>
      </c>
      <c r="BBW3">
        <v>57.76</v>
      </c>
      <c r="BBX3">
        <v>154.4</v>
      </c>
      <c r="BBY3">
        <v>154.4</v>
      </c>
      <c r="BBZ3">
        <v>154.4</v>
      </c>
      <c r="BCA3">
        <v>154.4</v>
      </c>
      <c r="BCB3">
        <v>154.4</v>
      </c>
      <c r="BCC3">
        <v>154.4</v>
      </c>
      <c r="BCD3">
        <v>-6.4960000000000004</v>
      </c>
      <c r="BCE3">
        <v>154.4</v>
      </c>
      <c r="BCF3">
        <v>154.4</v>
      </c>
      <c r="BCG3">
        <v>154.4</v>
      </c>
      <c r="BCH3">
        <v>154.4</v>
      </c>
      <c r="BCI3">
        <v>154.4</v>
      </c>
      <c r="BCJ3">
        <v>57.76</v>
      </c>
      <c r="BCK3">
        <v>154.4</v>
      </c>
      <c r="BCL3">
        <v>57.76</v>
      </c>
      <c r="BCM3">
        <v>154.4</v>
      </c>
      <c r="BCN3">
        <v>57.76</v>
      </c>
      <c r="BCO3">
        <v>-6.4960000000000004</v>
      </c>
      <c r="BCP3">
        <v>154.4</v>
      </c>
      <c r="BCQ3">
        <v>154.4</v>
      </c>
      <c r="BCR3">
        <v>57.76</v>
      </c>
      <c r="BCS3">
        <v>57.76</v>
      </c>
      <c r="BCT3">
        <v>154.4</v>
      </c>
      <c r="BCU3">
        <v>154.4</v>
      </c>
      <c r="BCV3">
        <v>19.103999999999999</v>
      </c>
      <c r="BCW3">
        <v>154.4</v>
      </c>
      <c r="BCX3">
        <v>57.76</v>
      </c>
      <c r="BCY3">
        <v>57.76</v>
      </c>
      <c r="BCZ3">
        <v>154.4</v>
      </c>
      <c r="BDA3">
        <v>154.4</v>
      </c>
      <c r="BDB3">
        <v>57.76</v>
      </c>
      <c r="BDC3">
        <v>57.76</v>
      </c>
      <c r="BDD3">
        <v>154.4</v>
      </c>
      <c r="BDE3">
        <v>154.4</v>
      </c>
      <c r="BDF3">
        <v>154.4</v>
      </c>
      <c r="BDG3">
        <v>154.4</v>
      </c>
      <c r="BDH3">
        <v>154.4</v>
      </c>
      <c r="BDI3">
        <v>154.4</v>
      </c>
      <c r="BDJ3">
        <v>57.76</v>
      </c>
      <c r="BDK3">
        <v>57.76</v>
      </c>
      <c r="BDL3">
        <v>-6.24</v>
      </c>
      <c r="BDM3">
        <v>-6.24</v>
      </c>
      <c r="BDN3">
        <v>154.4</v>
      </c>
      <c r="BDO3">
        <v>57.76</v>
      </c>
      <c r="BDP3">
        <v>154.4</v>
      </c>
      <c r="BDQ3">
        <v>57.76</v>
      </c>
      <c r="BDR3">
        <v>154.4</v>
      </c>
      <c r="BDS3">
        <v>-6.5983999999999998</v>
      </c>
      <c r="BDT3">
        <v>57.76</v>
      </c>
      <c r="BDU3">
        <v>57.76</v>
      </c>
      <c r="BDV3">
        <v>154.4</v>
      </c>
      <c r="BDW3">
        <v>154.4</v>
      </c>
      <c r="BDX3">
        <v>57.76</v>
      </c>
      <c r="BDY3">
        <v>154.4</v>
      </c>
      <c r="BDZ3">
        <v>154.4</v>
      </c>
      <c r="BEA3">
        <v>154.4</v>
      </c>
      <c r="BEB3">
        <v>154.4</v>
      </c>
      <c r="BEC3">
        <v>154.4</v>
      </c>
      <c r="BED3">
        <v>154.4</v>
      </c>
      <c r="BEE3">
        <v>57.76</v>
      </c>
      <c r="BEF3">
        <v>154.4</v>
      </c>
      <c r="BEG3">
        <v>154.4</v>
      </c>
      <c r="BEH3">
        <v>154.4</v>
      </c>
      <c r="BEI3">
        <v>154.4</v>
      </c>
      <c r="BEJ3">
        <v>154.4</v>
      </c>
      <c r="BEK3">
        <v>57.76</v>
      </c>
      <c r="BEL3">
        <v>154.4</v>
      </c>
      <c r="BEM3">
        <v>57.76</v>
      </c>
      <c r="BEN3">
        <v>154.4</v>
      </c>
      <c r="BEO3">
        <v>154.4</v>
      </c>
      <c r="BEP3">
        <v>57.76</v>
      </c>
      <c r="BEQ3">
        <v>154.4</v>
      </c>
      <c r="BER3">
        <v>154.4</v>
      </c>
      <c r="BES3">
        <v>57.76</v>
      </c>
      <c r="BET3">
        <v>154.4</v>
      </c>
      <c r="BEU3">
        <v>154.4</v>
      </c>
      <c r="BEV3">
        <v>-6.4960000000000004</v>
      </c>
      <c r="BEW3">
        <v>154.4</v>
      </c>
      <c r="BEX3">
        <v>154.4</v>
      </c>
      <c r="BEY3">
        <v>57.76</v>
      </c>
      <c r="BEZ3">
        <v>57.76</v>
      </c>
      <c r="BFA3">
        <v>154.4</v>
      </c>
      <c r="BFB3">
        <v>57.76</v>
      </c>
      <c r="BFC3">
        <v>19.103999999999999</v>
      </c>
      <c r="BFD3">
        <v>154.4</v>
      </c>
      <c r="BFE3">
        <v>-6.5983999999999998</v>
      </c>
      <c r="BFF3">
        <v>57.76</v>
      </c>
      <c r="BFG3">
        <v>154.4</v>
      </c>
      <c r="BFH3">
        <v>57.76</v>
      </c>
      <c r="BFI3">
        <v>154.4</v>
      </c>
      <c r="BFJ3">
        <v>-6.24</v>
      </c>
      <c r="BFK3">
        <v>154.4</v>
      </c>
      <c r="BFL3">
        <v>57.76</v>
      </c>
      <c r="BFM3">
        <v>154.4</v>
      </c>
      <c r="BFN3">
        <v>154.4</v>
      </c>
      <c r="BFO3">
        <v>154.4</v>
      </c>
      <c r="BFP3">
        <v>154.4</v>
      </c>
      <c r="BFQ3">
        <v>154.4</v>
      </c>
      <c r="BFR3">
        <v>154.4</v>
      </c>
      <c r="BFS3">
        <v>154.4</v>
      </c>
      <c r="BFT3">
        <v>154.4</v>
      </c>
      <c r="BFU3">
        <v>154.4</v>
      </c>
      <c r="BFV3">
        <v>154.4</v>
      </c>
      <c r="BFW3">
        <v>154.4</v>
      </c>
      <c r="BFX3">
        <v>154.4</v>
      </c>
      <c r="BFY3">
        <v>154.4</v>
      </c>
      <c r="BFZ3">
        <v>154.4</v>
      </c>
      <c r="BGA3">
        <v>57.76</v>
      </c>
      <c r="BGB3">
        <v>154.4</v>
      </c>
      <c r="BGC3">
        <v>57.76</v>
      </c>
      <c r="BGD3">
        <v>154.4</v>
      </c>
      <c r="BGE3">
        <v>57.76</v>
      </c>
      <c r="BGF3">
        <v>57.76</v>
      </c>
      <c r="BGG3">
        <v>154.4</v>
      </c>
      <c r="BGH3">
        <v>154.4</v>
      </c>
      <c r="BGI3">
        <v>19.103999999999999</v>
      </c>
      <c r="BGJ3">
        <v>154.4</v>
      </c>
      <c r="BGK3">
        <v>57.76</v>
      </c>
      <c r="BGL3">
        <v>154.4</v>
      </c>
      <c r="BGM3">
        <v>154.4</v>
      </c>
      <c r="BGN3">
        <v>154.4</v>
      </c>
      <c r="BGO3">
        <v>154.4</v>
      </c>
      <c r="BGP3">
        <v>154.4</v>
      </c>
      <c r="BGQ3">
        <v>57.76</v>
      </c>
      <c r="BGR3">
        <v>154.4</v>
      </c>
      <c r="BGS3">
        <v>57.76</v>
      </c>
      <c r="BGT3">
        <v>154.4</v>
      </c>
      <c r="BGU3">
        <v>57.76</v>
      </c>
      <c r="BGV3">
        <v>154.4</v>
      </c>
      <c r="BGW3">
        <v>154.4</v>
      </c>
      <c r="BGX3">
        <v>154.4</v>
      </c>
      <c r="BGY3">
        <v>57.76</v>
      </c>
      <c r="BGZ3">
        <v>154.4</v>
      </c>
      <c r="BHA3">
        <v>154.4</v>
      </c>
      <c r="BHB3">
        <v>-6.5983999999999998</v>
      </c>
      <c r="BHC3">
        <v>154.4</v>
      </c>
      <c r="BHD3">
        <v>154.4</v>
      </c>
      <c r="BHE3">
        <v>57.76</v>
      </c>
      <c r="BHF3">
        <v>57.76</v>
      </c>
      <c r="BHG3">
        <v>154.4</v>
      </c>
      <c r="BHH3">
        <v>154.4</v>
      </c>
      <c r="BHI3">
        <v>57.76</v>
      </c>
      <c r="BHJ3">
        <v>154.4</v>
      </c>
      <c r="BHK3">
        <v>57.76</v>
      </c>
      <c r="BHL3">
        <v>154.4</v>
      </c>
      <c r="BHM3">
        <v>154.4</v>
      </c>
      <c r="BHN3">
        <v>154.4</v>
      </c>
      <c r="BHO3">
        <v>154.4</v>
      </c>
      <c r="BHP3">
        <v>154.4</v>
      </c>
      <c r="BHQ3">
        <v>-6.4960000000000004</v>
      </c>
      <c r="BHR3">
        <v>57.76</v>
      </c>
      <c r="BHS3">
        <v>154.4</v>
      </c>
      <c r="BHT3">
        <v>-6.4960000000000004</v>
      </c>
      <c r="BHU3">
        <v>57.76</v>
      </c>
      <c r="BHV3">
        <v>19.103999999999999</v>
      </c>
      <c r="BHW3">
        <v>154.4</v>
      </c>
      <c r="BHX3">
        <v>-6.24</v>
      </c>
      <c r="BHY3">
        <v>154.4</v>
      </c>
      <c r="BHZ3">
        <v>154.4</v>
      </c>
      <c r="BIA3">
        <v>154.4</v>
      </c>
      <c r="BIB3">
        <v>154.4</v>
      </c>
      <c r="BIC3">
        <v>57.76</v>
      </c>
      <c r="BID3">
        <v>154.4</v>
      </c>
      <c r="BIE3">
        <v>154.4</v>
      </c>
      <c r="BIF3">
        <v>154.4</v>
      </c>
      <c r="BIG3">
        <v>154.4</v>
      </c>
      <c r="BIH3">
        <v>154.4</v>
      </c>
      <c r="BII3">
        <v>57.76</v>
      </c>
      <c r="BIJ3">
        <v>154.4</v>
      </c>
      <c r="BIK3">
        <v>154.4</v>
      </c>
      <c r="BIL3">
        <v>57.76</v>
      </c>
      <c r="BIM3">
        <v>154.4</v>
      </c>
      <c r="BIN3">
        <v>154.4</v>
      </c>
      <c r="BIO3">
        <v>154.4</v>
      </c>
      <c r="BIP3">
        <v>57.76</v>
      </c>
      <c r="BIQ3">
        <v>154.4</v>
      </c>
      <c r="BIR3">
        <v>154.4</v>
      </c>
      <c r="BIS3">
        <v>154.4</v>
      </c>
      <c r="BIT3">
        <v>154.4</v>
      </c>
      <c r="BIU3">
        <v>154.4</v>
      </c>
      <c r="BIV3">
        <v>-6.24</v>
      </c>
      <c r="BIW3">
        <v>57.76</v>
      </c>
      <c r="BIX3">
        <v>154.4</v>
      </c>
      <c r="BIY3">
        <v>-6.24</v>
      </c>
      <c r="BIZ3">
        <v>19.103999999999999</v>
      </c>
      <c r="BJA3">
        <v>154.4</v>
      </c>
      <c r="BJB3">
        <v>19.103999999999999</v>
      </c>
      <c r="BJC3">
        <v>154.4</v>
      </c>
      <c r="BJD3">
        <v>-6.24</v>
      </c>
      <c r="BJE3">
        <v>57.76</v>
      </c>
      <c r="BJF3">
        <v>154.4</v>
      </c>
      <c r="BJG3">
        <v>154.4</v>
      </c>
      <c r="BJH3">
        <v>-6.5983999999999998</v>
      </c>
      <c r="BJI3">
        <v>154.4</v>
      </c>
      <c r="BJJ3">
        <v>19.103999999999999</v>
      </c>
      <c r="BJK3">
        <v>154.4</v>
      </c>
      <c r="BJL3">
        <v>154.4</v>
      </c>
      <c r="BJM3">
        <v>-6.4960000000000004</v>
      </c>
      <c r="BJN3">
        <v>154.4</v>
      </c>
      <c r="BJO3">
        <v>154.4</v>
      </c>
      <c r="BJP3">
        <v>154.4</v>
      </c>
      <c r="BJQ3">
        <v>154.4</v>
      </c>
      <c r="BJR3">
        <v>154.4</v>
      </c>
      <c r="BJS3">
        <v>19.103999999999999</v>
      </c>
      <c r="BJT3">
        <v>154.4</v>
      </c>
      <c r="BJU3">
        <v>154.4</v>
      </c>
      <c r="BJV3">
        <v>-6.4960000000000004</v>
      </c>
      <c r="BJW3">
        <v>154.4</v>
      </c>
      <c r="BJX3">
        <v>154.4</v>
      </c>
      <c r="BJY3">
        <v>57.76</v>
      </c>
      <c r="BJZ3">
        <v>57.76</v>
      </c>
      <c r="BKA3">
        <v>57.76</v>
      </c>
      <c r="BKB3">
        <v>57.76</v>
      </c>
      <c r="BKC3">
        <v>154.4</v>
      </c>
      <c r="BKD3">
        <v>154.4</v>
      </c>
      <c r="BKE3">
        <v>154.4</v>
      </c>
      <c r="BKF3">
        <v>154.4</v>
      </c>
      <c r="BKG3">
        <v>-6.24</v>
      </c>
      <c r="BKH3">
        <v>154.4</v>
      </c>
      <c r="BKI3">
        <v>57.76</v>
      </c>
      <c r="BKJ3">
        <v>154.4</v>
      </c>
      <c r="BKK3">
        <v>154.4</v>
      </c>
      <c r="BKL3">
        <v>154.4</v>
      </c>
      <c r="BKM3">
        <v>154.4</v>
      </c>
      <c r="BKN3">
        <v>154.4</v>
      </c>
      <c r="BKO3">
        <v>154.4</v>
      </c>
      <c r="BKP3">
        <v>57.76</v>
      </c>
      <c r="BKQ3">
        <v>154.4</v>
      </c>
      <c r="BKR3">
        <v>57.76</v>
      </c>
      <c r="BKS3">
        <v>154.4</v>
      </c>
      <c r="BKT3">
        <v>19.103999999999999</v>
      </c>
      <c r="BKU3">
        <v>154.4</v>
      </c>
      <c r="BKV3">
        <v>154.4</v>
      </c>
      <c r="BKW3">
        <v>57.76</v>
      </c>
      <c r="BKX3">
        <v>154.4</v>
      </c>
      <c r="BKY3">
        <v>57.76</v>
      </c>
      <c r="BKZ3">
        <v>57.76</v>
      </c>
      <c r="BLA3">
        <v>154.4</v>
      </c>
      <c r="BLB3">
        <v>154.4</v>
      </c>
      <c r="BLC3">
        <v>57.76</v>
      </c>
      <c r="BLD3">
        <v>154.4</v>
      </c>
      <c r="BLE3">
        <v>154.4</v>
      </c>
      <c r="BLF3">
        <v>154.4</v>
      </c>
      <c r="BLG3">
        <v>154.4</v>
      </c>
      <c r="BLH3">
        <v>154.4</v>
      </c>
      <c r="BLI3">
        <v>154.4</v>
      </c>
      <c r="BLJ3">
        <v>57.76</v>
      </c>
      <c r="BLK3">
        <v>57.76</v>
      </c>
      <c r="BLL3">
        <v>154.4</v>
      </c>
      <c r="BLM3">
        <v>154.4</v>
      </c>
      <c r="BLN3">
        <v>154.4</v>
      </c>
      <c r="BLO3">
        <v>154.4</v>
      </c>
      <c r="BLP3">
        <v>154.4</v>
      </c>
      <c r="BLQ3">
        <v>154.4</v>
      </c>
      <c r="BLR3">
        <v>154.4</v>
      </c>
      <c r="BLS3">
        <v>154.4</v>
      </c>
      <c r="BLT3">
        <v>19.103999999999999</v>
      </c>
      <c r="BLU3">
        <v>154.4</v>
      </c>
      <c r="BLV3">
        <v>154.4</v>
      </c>
      <c r="BLW3">
        <v>57.76</v>
      </c>
      <c r="BLX3">
        <v>154.4</v>
      </c>
      <c r="BLY3">
        <v>154.4</v>
      </c>
      <c r="BLZ3">
        <v>57.76</v>
      </c>
      <c r="BMA3">
        <v>154.4</v>
      </c>
      <c r="BMB3">
        <v>-6.24</v>
      </c>
      <c r="BMC3">
        <v>-6.5983999999999998</v>
      </c>
      <c r="BMD3">
        <v>154.4</v>
      </c>
      <c r="BME3">
        <v>154.4</v>
      </c>
      <c r="BMF3">
        <v>154.4</v>
      </c>
      <c r="BMG3">
        <v>57.76</v>
      </c>
      <c r="BMH3">
        <v>154.4</v>
      </c>
      <c r="BMI3">
        <v>154.4</v>
      </c>
      <c r="BMJ3">
        <v>19.103999999999999</v>
      </c>
      <c r="BMK3">
        <v>19.103999999999999</v>
      </c>
      <c r="BML3">
        <v>57.76</v>
      </c>
      <c r="BMM3">
        <v>154.4</v>
      </c>
      <c r="BMN3">
        <v>19.103999999999999</v>
      </c>
      <c r="BMO3">
        <v>57.76</v>
      </c>
      <c r="BMP3">
        <v>19.103999999999999</v>
      </c>
      <c r="BMQ3">
        <v>57.76</v>
      </c>
      <c r="BMR3">
        <v>19.103999999999999</v>
      </c>
      <c r="BMS3">
        <v>154.4</v>
      </c>
      <c r="BMT3">
        <v>154.4</v>
      </c>
      <c r="BMU3">
        <v>154.4</v>
      </c>
      <c r="BMV3">
        <v>-6.4960000000000004</v>
      </c>
      <c r="BMW3">
        <v>154.4</v>
      </c>
      <c r="BMX3">
        <v>-6.4960000000000004</v>
      </c>
      <c r="BMY3">
        <v>-6.24</v>
      </c>
      <c r="BMZ3">
        <v>57.76</v>
      </c>
      <c r="BNA3">
        <v>154.4</v>
      </c>
      <c r="BNB3">
        <v>154.4</v>
      </c>
      <c r="BNC3">
        <v>154.4</v>
      </c>
      <c r="BND3">
        <v>154.4</v>
      </c>
      <c r="BNE3">
        <v>57.76</v>
      </c>
      <c r="BNF3">
        <v>154.4</v>
      </c>
      <c r="BNG3">
        <v>154.4</v>
      </c>
      <c r="BNH3">
        <v>-6.5983999999999998</v>
      </c>
      <c r="BNI3">
        <v>57.76</v>
      </c>
      <c r="BNJ3">
        <v>154.4</v>
      </c>
      <c r="BNK3">
        <v>57.76</v>
      </c>
      <c r="BNL3">
        <v>154.4</v>
      </c>
      <c r="BNM3">
        <v>57.76</v>
      </c>
      <c r="BNN3">
        <v>57.76</v>
      </c>
      <c r="BNO3">
        <v>154.4</v>
      </c>
      <c r="BNP3">
        <v>-6.5983999999999998</v>
      </c>
      <c r="BNQ3">
        <v>57.76</v>
      </c>
      <c r="BNR3">
        <v>57.76</v>
      </c>
      <c r="BNS3">
        <v>57.76</v>
      </c>
      <c r="BNT3">
        <v>154.4</v>
      </c>
      <c r="BNU3">
        <v>57.76</v>
      </c>
      <c r="BNV3">
        <v>154.4</v>
      </c>
      <c r="BNW3">
        <v>-6.5983999999999998</v>
      </c>
      <c r="BNX3">
        <v>-6.5983999999999998</v>
      </c>
      <c r="BNY3">
        <v>154.4</v>
      </c>
      <c r="BNZ3">
        <v>57.76</v>
      </c>
      <c r="BOA3">
        <v>154.4</v>
      </c>
      <c r="BOB3">
        <v>154.4</v>
      </c>
      <c r="BOC3">
        <v>57.76</v>
      </c>
      <c r="BOD3">
        <v>57.76</v>
      </c>
      <c r="BOE3">
        <v>154.4</v>
      </c>
      <c r="BOF3">
        <v>154.4</v>
      </c>
      <c r="BOG3">
        <v>154.4</v>
      </c>
      <c r="BOH3">
        <v>-6.5983999999999998</v>
      </c>
      <c r="BOI3">
        <v>57.76</v>
      </c>
      <c r="BOJ3">
        <v>154.4</v>
      </c>
      <c r="BOK3">
        <v>57.76</v>
      </c>
      <c r="BOL3">
        <v>154.4</v>
      </c>
      <c r="BOM3">
        <v>19.103999999999999</v>
      </c>
      <c r="BON3">
        <v>57.76</v>
      </c>
      <c r="BOO3">
        <v>57.76</v>
      </c>
      <c r="BOP3">
        <v>57.76</v>
      </c>
      <c r="BOQ3">
        <v>154.4</v>
      </c>
      <c r="BOR3">
        <v>19.103999999999999</v>
      </c>
      <c r="BOS3">
        <v>57.76</v>
      </c>
      <c r="BOT3">
        <v>154.4</v>
      </c>
      <c r="BOU3">
        <v>154.4</v>
      </c>
      <c r="BOV3">
        <v>154.4</v>
      </c>
      <c r="BOW3">
        <v>154.4</v>
      </c>
      <c r="BOX3">
        <v>19.103999999999999</v>
      </c>
      <c r="BOY3">
        <v>154.4</v>
      </c>
      <c r="BOZ3">
        <v>57.76</v>
      </c>
      <c r="BPA3">
        <v>154.4</v>
      </c>
      <c r="BPB3">
        <v>154.4</v>
      </c>
      <c r="BPC3">
        <v>-6.4960000000000004</v>
      </c>
      <c r="BPD3">
        <v>-6.24</v>
      </c>
      <c r="BPE3">
        <v>57.76</v>
      </c>
      <c r="BPF3">
        <v>-6.5983999999999998</v>
      </c>
      <c r="BPG3">
        <v>154.4</v>
      </c>
      <c r="BPH3">
        <v>154.4</v>
      </c>
      <c r="BPI3">
        <v>154.4</v>
      </c>
      <c r="BPJ3">
        <v>154.4</v>
      </c>
      <c r="BPK3">
        <v>154.4</v>
      </c>
      <c r="BPL3">
        <v>19.103999999999999</v>
      </c>
      <c r="BPM3">
        <v>19.103999999999999</v>
      </c>
      <c r="BPN3">
        <v>154.4</v>
      </c>
      <c r="BPO3">
        <v>154.4</v>
      </c>
      <c r="BPP3">
        <v>154.4</v>
      </c>
      <c r="BPQ3">
        <v>57.76</v>
      </c>
      <c r="BPR3">
        <v>154.4</v>
      </c>
      <c r="BPS3">
        <v>154.4</v>
      </c>
      <c r="BPT3">
        <v>-6.5983999999999998</v>
      </c>
      <c r="BPU3">
        <v>-6.4960000000000004</v>
      </c>
      <c r="BPV3">
        <v>154.4</v>
      </c>
      <c r="BPW3">
        <v>154.4</v>
      </c>
      <c r="BPX3">
        <v>-6.4960000000000004</v>
      </c>
      <c r="BPY3">
        <v>57.76</v>
      </c>
      <c r="BPZ3">
        <v>57.76</v>
      </c>
      <c r="BQA3">
        <v>57.76</v>
      </c>
      <c r="BQB3">
        <v>154.4</v>
      </c>
      <c r="BQC3">
        <v>154.4</v>
      </c>
      <c r="BQD3">
        <v>154.4</v>
      </c>
      <c r="BQE3">
        <v>154.4</v>
      </c>
      <c r="BQF3">
        <v>57.76</v>
      </c>
      <c r="BQG3">
        <v>154.4</v>
      </c>
      <c r="BQH3">
        <v>-6.4960000000000004</v>
      </c>
      <c r="BQI3">
        <v>154.4</v>
      </c>
      <c r="BQJ3">
        <v>19.103999999999999</v>
      </c>
      <c r="BQK3">
        <v>57.76</v>
      </c>
      <c r="BQL3">
        <v>57.76</v>
      </c>
      <c r="BQM3">
        <v>57.76</v>
      </c>
      <c r="BQN3">
        <v>57.76</v>
      </c>
      <c r="BQO3">
        <v>154.4</v>
      </c>
      <c r="BQP3">
        <v>154.4</v>
      </c>
      <c r="BQQ3">
        <v>-6.24</v>
      </c>
      <c r="BQR3">
        <v>154.4</v>
      </c>
      <c r="BQS3">
        <v>154.4</v>
      </c>
      <c r="BQT3">
        <v>57.76</v>
      </c>
      <c r="BQU3">
        <v>57.76</v>
      </c>
      <c r="BQV3">
        <v>19.103999999999999</v>
      </c>
      <c r="BQW3">
        <v>154.4</v>
      </c>
      <c r="BQX3">
        <v>57.76</v>
      </c>
      <c r="BQY3">
        <v>19.103999999999999</v>
      </c>
      <c r="BQZ3">
        <v>154.4</v>
      </c>
      <c r="BRA3">
        <v>154.4</v>
      </c>
      <c r="BRB3">
        <v>154.4</v>
      </c>
      <c r="BRC3">
        <v>154.4</v>
      </c>
      <c r="BRD3">
        <v>57.76</v>
      </c>
      <c r="BRE3">
        <v>154.4</v>
      </c>
      <c r="BRF3">
        <v>57.76</v>
      </c>
      <c r="BRG3">
        <v>154.4</v>
      </c>
      <c r="BRH3">
        <v>57.76</v>
      </c>
      <c r="BRI3">
        <v>57.76</v>
      </c>
      <c r="BRJ3">
        <v>154.4</v>
      </c>
      <c r="BRK3">
        <v>154.4</v>
      </c>
      <c r="BRL3">
        <v>154.4</v>
      </c>
      <c r="BRM3">
        <v>154.4</v>
      </c>
      <c r="BRN3">
        <v>154.4</v>
      </c>
      <c r="BRO3">
        <v>154.4</v>
      </c>
      <c r="BRP3">
        <v>154.4</v>
      </c>
      <c r="BRQ3">
        <v>154.4</v>
      </c>
      <c r="BRR3">
        <v>57.76</v>
      </c>
      <c r="BRS3">
        <v>154.4</v>
      </c>
      <c r="BRT3">
        <v>-6.5983999999999998</v>
      </c>
      <c r="BRU3">
        <v>154.4</v>
      </c>
      <c r="BRV3">
        <v>57.76</v>
      </c>
      <c r="BRW3">
        <v>57.76</v>
      </c>
      <c r="BRX3">
        <v>154.4</v>
      </c>
      <c r="BRY3">
        <v>19.103999999999999</v>
      </c>
      <c r="BRZ3">
        <v>19.103999999999999</v>
      </c>
      <c r="BSA3">
        <v>154.4</v>
      </c>
      <c r="BSB3">
        <v>154.4</v>
      </c>
      <c r="BSC3">
        <v>154.4</v>
      </c>
      <c r="BSD3">
        <v>154.4</v>
      </c>
      <c r="BSE3">
        <v>154.4</v>
      </c>
      <c r="BSF3">
        <v>154.4</v>
      </c>
      <c r="BSG3">
        <v>-6.24</v>
      </c>
      <c r="BSH3">
        <v>-6.5983999999999998</v>
      </c>
      <c r="BSI3">
        <v>154.4</v>
      </c>
      <c r="BSJ3">
        <v>154.4</v>
      </c>
      <c r="BSK3">
        <v>154.4</v>
      </c>
      <c r="BSL3">
        <v>154.4</v>
      </c>
      <c r="BSM3">
        <v>154.4</v>
      </c>
      <c r="BSN3">
        <v>-6.4960000000000004</v>
      </c>
      <c r="BSO3">
        <v>154.4</v>
      </c>
      <c r="BSP3">
        <v>19.103999999999999</v>
      </c>
      <c r="BSQ3">
        <v>154.4</v>
      </c>
      <c r="BSR3">
        <v>154.4</v>
      </c>
      <c r="BSS3">
        <v>154.4</v>
      </c>
      <c r="BST3">
        <v>154.4</v>
      </c>
      <c r="BSU3">
        <v>154.4</v>
      </c>
      <c r="BSV3">
        <v>154.4</v>
      </c>
      <c r="BSW3">
        <v>57.76</v>
      </c>
      <c r="BSX3">
        <v>57.76</v>
      </c>
      <c r="BSY3">
        <v>154.4</v>
      </c>
      <c r="BSZ3">
        <v>57.76</v>
      </c>
      <c r="BTA3">
        <v>57.76</v>
      </c>
      <c r="BTB3">
        <v>57.76</v>
      </c>
      <c r="BTC3">
        <v>154.4</v>
      </c>
      <c r="BTD3">
        <v>154.4</v>
      </c>
      <c r="BTE3">
        <v>154.4</v>
      </c>
      <c r="BTF3">
        <v>57.76</v>
      </c>
      <c r="BTG3">
        <v>154.4</v>
      </c>
      <c r="BTH3">
        <v>57.76</v>
      </c>
      <c r="BTI3">
        <v>57.76</v>
      </c>
      <c r="BTJ3">
        <v>57.76</v>
      </c>
      <c r="BTK3">
        <v>57.76</v>
      </c>
      <c r="BTL3">
        <v>57.76</v>
      </c>
      <c r="BTM3">
        <v>154.4</v>
      </c>
      <c r="BTN3">
        <v>154.4</v>
      </c>
      <c r="BTO3">
        <v>154.4</v>
      </c>
      <c r="BTP3">
        <v>57.76</v>
      </c>
      <c r="BTQ3">
        <v>154.4</v>
      </c>
      <c r="BTR3">
        <v>154.4</v>
      </c>
      <c r="BTS3">
        <v>57.76</v>
      </c>
      <c r="BTT3">
        <v>154.4</v>
      </c>
      <c r="BTU3">
        <v>57.76</v>
      </c>
      <c r="BTV3">
        <v>57.76</v>
      </c>
      <c r="BTW3">
        <v>154.4</v>
      </c>
      <c r="BTX3">
        <v>57.76</v>
      </c>
      <c r="BTY3">
        <v>19.103999999999999</v>
      </c>
      <c r="BTZ3">
        <v>154.4</v>
      </c>
      <c r="BUA3">
        <v>-6.5983999999999998</v>
      </c>
      <c r="BUB3">
        <v>-6.24</v>
      </c>
      <c r="BUC3">
        <v>154.4</v>
      </c>
      <c r="BUD3">
        <v>57.76</v>
      </c>
      <c r="BUE3">
        <v>154.4</v>
      </c>
      <c r="BUF3">
        <v>57.76</v>
      </c>
      <c r="BUG3">
        <v>154.4</v>
      </c>
      <c r="BUH3">
        <v>57.76</v>
      </c>
      <c r="BUI3">
        <v>154.4</v>
      </c>
      <c r="BUJ3">
        <v>154.4</v>
      </c>
      <c r="BUK3">
        <v>154.4</v>
      </c>
      <c r="BUL3">
        <v>154.4</v>
      </c>
      <c r="BUM3">
        <v>154.4</v>
      </c>
      <c r="BUN3">
        <v>154.4</v>
      </c>
      <c r="BUO3">
        <v>19.103999999999999</v>
      </c>
      <c r="BUP3">
        <v>57.76</v>
      </c>
      <c r="BUQ3">
        <v>57.76</v>
      </c>
      <c r="BUR3">
        <v>154.4</v>
      </c>
      <c r="BUS3">
        <v>154.4</v>
      </c>
      <c r="BUT3">
        <v>154.4</v>
      </c>
      <c r="BUU3">
        <v>-6.24</v>
      </c>
      <c r="BUV3">
        <v>57.76</v>
      </c>
      <c r="BUW3">
        <v>57.76</v>
      </c>
      <c r="BUX3">
        <v>154.4</v>
      </c>
      <c r="BUY3">
        <v>154.4</v>
      </c>
      <c r="BUZ3">
        <v>154.4</v>
      </c>
      <c r="BVA3">
        <v>154.4</v>
      </c>
      <c r="BVB3">
        <v>154.4</v>
      </c>
      <c r="BVC3">
        <v>154.4</v>
      </c>
      <c r="BVD3">
        <v>154.4</v>
      </c>
      <c r="BVE3">
        <v>154.4</v>
      </c>
      <c r="BVF3">
        <v>154.4</v>
      </c>
      <c r="BVG3">
        <v>154.4</v>
      </c>
      <c r="BVH3">
        <v>154.4</v>
      </c>
      <c r="BVI3">
        <v>154.4</v>
      </c>
      <c r="BVJ3">
        <v>154.4</v>
      </c>
      <c r="BVK3">
        <v>154.4</v>
      </c>
      <c r="BVL3">
        <v>154.4</v>
      </c>
      <c r="BVM3">
        <v>154.4</v>
      </c>
      <c r="BVN3">
        <v>154.4</v>
      </c>
      <c r="BVO3">
        <v>154.4</v>
      </c>
      <c r="BVP3">
        <v>-6.5983999999999998</v>
      </c>
      <c r="BVQ3">
        <v>57.76</v>
      </c>
      <c r="BVR3">
        <v>57.76</v>
      </c>
      <c r="BVS3">
        <v>154.4</v>
      </c>
      <c r="BVT3">
        <v>57.76</v>
      </c>
      <c r="BVU3">
        <v>154.4</v>
      </c>
      <c r="BVV3">
        <v>-6.4960000000000004</v>
      </c>
      <c r="BVW3">
        <v>57.76</v>
      </c>
      <c r="BVX3">
        <v>57.76</v>
      </c>
      <c r="BVY3">
        <v>154.4</v>
      </c>
      <c r="BVZ3">
        <v>154.4</v>
      </c>
      <c r="BWA3">
        <v>57.76</v>
      </c>
      <c r="BWB3">
        <v>57.76</v>
      </c>
      <c r="BWC3">
        <v>57.76</v>
      </c>
      <c r="BWD3">
        <v>-6.24</v>
      </c>
      <c r="BWE3">
        <v>-6.5983999999999998</v>
      </c>
      <c r="BWF3">
        <v>19.103999999999999</v>
      </c>
      <c r="BWG3">
        <v>57.76</v>
      </c>
      <c r="BWH3">
        <v>154.4</v>
      </c>
      <c r="BWI3">
        <v>-6.5983999999999998</v>
      </c>
      <c r="BWJ3">
        <v>154.4</v>
      </c>
      <c r="BWK3">
        <v>-6.24</v>
      </c>
      <c r="BWL3">
        <v>154.4</v>
      </c>
      <c r="BWM3">
        <v>154.4</v>
      </c>
      <c r="BWN3">
        <v>154.4</v>
      </c>
      <c r="BWO3">
        <v>57.76</v>
      </c>
      <c r="BWP3">
        <v>154.4</v>
      </c>
      <c r="BWQ3">
        <v>57.76</v>
      </c>
      <c r="BWR3">
        <v>154.4</v>
      </c>
      <c r="BWS3">
        <v>57.76</v>
      </c>
      <c r="BWT3">
        <v>57.76</v>
      </c>
      <c r="BWU3">
        <v>154.4</v>
      </c>
      <c r="BWV3">
        <v>154.4</v>
      </c>
      <c r="BWW3">
        <v>154.4</v>
      </c>
      <c r="BWX3">
        <v>154.4</v>
      </c>
      <c r="BWY3">
        <v>154.4</v>
      </c>
      <c r="BWZ3">
        <v>154.4</v>
      </c>
      <c r="BXA3">
        <v>57.76</v>
      </c>
      <c r="BXB3">
        <v>154.4</v>
      </c>
      <c r="BXC3">
        <v>-6.5983999999999998</v>
      </c>
      <c r="BXD3">
        <v>154.4</v>
      </c>
      <c r="BXE3">
        <v>57.76</v>
      </c>
      <c r="BXF3">
        <v>154.4</v>
      </c>
      <c r="BXG3">
        <v>154.4</v>
      </c>
      <c r="BXH3">
        <v>154.4</v>
      </c>
      <c r="BXI3">
        <v>19.103999999999999</v>
      </c>
      <c r="BXJ3">
        <v>154.4</v>
      </c>
      <c r="BXK3">
        <v>57.76</v>
      </c>
      <c r="BXL3">
        <v>154.4</v>
      </c>
      <c r="BXM3">
        <v>154.4</v>
      </c>
      <c r="BXN3">
        <v>57.76</v>
      </c>
      <c r="BXO3">
        <v>154.4</v>
      </c>
      <c r="BXP3">
        <v>-6.24</v>
      </c>
      <c r="BXQ3">
        <v>154.4</v>
      </c>
      <c r="BXR3">
        <v>154.4</v>
      </c>
      <c r="BXS3">
        <v>57.76</v>
      </c>
      <c r="BXT3">
        <v>57.76</v>
      </c>
      <c r="BXU3">
        <v>154.4</v>
      </c>
      <c r="BXV3">
        <v>57.76</v>
      </c>
      <c r="BXW3">
        <v>-6.4960000000000004</v>
      </c>
      <c r="BXX3">
        <v>154.4</v>
      </c>
      <c r="BXY3">
        <v>57.76</v>
      </c>
      <c r="BXZ3">
        <v>57.76</v>
      </c>
      <c r="BYA3">
        <v>154.4</v>
      </c>
      <c r="BYB3">
        <v>154.4</v>
      </c>
      <c r="BYC3">
        <v>57.76</v>
      </c>
      <c r="BYD3">
        <v>-6.24</v>
      </c>
      <c r="BYE3">
        <v>154.4</v>
      </c>
      <c r="BYF3">
        <v>154.4</v>
      </c>
      <c r="BYG3">
        <v>154.4</v>
      </c>
      <c r="BYH3">
        <v>154.4</v>
      </c>
      <c r="BYI3">
        <v>19.103999999999999</v>
      </c>
      <c r="BYJ3">
        <v>57.76</v>
      </c>
      <c r="BYK3">
        <v>154.4</v>
      </c>
      <c r="BYL3">
        <v>57.76</v>
      </c>
      <c r="BYM3">
        <v>154.4</v>
      </c>
      <c r="BYN3">
        <v>-6.5983999999999998</v>
      </c>
      <c r="BYO3">
        <v>154.4</v>
      </c>
      <c r="BYP3">
        <v>57.76</v>
      </c>
      <c r="BYQ3">
        <v>57.76</v>
      </c>
      <c r="BYR3">
        <v>154.4</v>
      </c>
      <c r="BYS3">
        <v>154.4</v>
      </c>
      <c r="BYT3">
        <v>57.76</v>
      </c>
      <c r="BYU3">
        <v>154.4</v>
      </c>
      <c r="BYV3">
        <v>154.4</v>
      </c>
      <c r="BYW3">
        <v>154.4</v>
      </c>
      <c r="BYX3">
        <v>154.4</v>
      </c>
      <c r="BYY3">
        <v>57.76</v>
      </c>
      <c r="BYZ3">
        <v>154.4</v>
      </c>
      <c r="BZA3">
        <v>-6.4960000000000004</v>
      </c>
      <c r="BZB3">
        <v>-6.4960000000000004</v>
      </c>
      <c r="BZC3">
        <v>57.76</v>
      </c>
      <c r="BZD3">
        <v>57.76</v>
      </c>
      <c r="BZE3">
        <v>154.4</v>
      </c>
      <c r="BZF3">
        <v>57.76</v>
      </c>
      <c r="BZG3">
        <v>154.4</v>
      </c>
      <c r="BZH3">
        <v>154.4</v>
      </c>
      <c r="BZI3">
        <v>154.4</v>
      </c>
      <c r="BZJ3">
        <v>154.4</v>
      </c>
      <c r="BZK3">
        <v>154.4</v>
      </c>
      <c r="BZL3">
        <v>19.103999999999999</v>
      </c>
      <c r="BZM3">
        <v>154.4</v>
      </c>
      <c r="BZN3">
        <v>-6.24</v>
      </c>
      <c r="BZO3">
        <v>57.76</v>
      </c>
      <c r="BZP3">
        <v>154.4</v>
      </c>
      <c r="BZQ3">
        <v>154.4</v>
      </c>
      <c r="BZR3">
        <v>154.4</v>
      </c>
      <c r="BZS3">
        <v>57.76</v>
      </c>
      <c r="BZT3">
        <v>57.76</v>
      </c>
      <c r="BZU3">
        <v>154.4</v>
      </c>
      <c r="BZV3">
        <v>154.4</v>
      </c>
      <c r="BZW3">
        <v>57.76</v>
      </c>
      <c r="BZX3">
        <v>154.4</v>
      </c>
      <c r="BZY3">
        <v>-6.24</v>
      </c>
      <c r="BZZ3">
        <v>-6.4960000000000004</v>
      </c>
      <c r="CAA3">
        <v>154.4</v>
      </c>
      <c r="CAB3">
        <v>154.4</v>
      </c>
      <c r="CAC3">
        <v>154.4</v>
      </c>
      <c r="CAD3">
        <v>19.103999999999999</v>
      </c>
      <c r="CAE3">
        <v>154.4</v>
      </c>
      <c r="CAF3">
        <v>154.4</v>
      </c>
      <c r="CAG3">
        <v>154.4</v>
      </c>
      <c r="CAH3">
        <v>154.4</v>
      </c>
      <c r="CAI3">
        <v>57.76</v>
      </c>
      <c r="CAJ3">
        <v>-6.4960000000000004</v>
      </c>
      <c r="CAK3">
        <v>57.76</v>
      </c>
      <c r="CAL3">
        <v>57.76</v>
      </c>
      <c r="CAM3">
        <v>19.103999999999999</v>
      </c>
      <c r="CAN3">
        <v>154.4</v>
      </c>
      <c r="CAO3">
        <v>154.4</v>
      </c>
      <c r="CAP3">
        <v>154.4</v>
      </c>
      <c r="CAQ3">
        <v>57.76</v>
      </c>
      <c r="CAR3">
        <v>57.76</v>
      </c>
      <c r="CAS3">
        <v>154.4</v>
      </c>
      <c r="CAT3">
        <v>154.4</v>
      </c>
      <c r="CAU3">
        <v>19.103999999999999</v>
      </c>
      <c r="CAV3">
        <v>154.4</v>
      </c>
      <c r="CAW3">
        <v>154.4</v>
      </c>
      <c r="CAX3">
        <v>154.4</v>
      </c>
      <c r="CAY3">
        <v>154.4</v>
      </c>
      <c r="CAZ3">
        <v>154.4</v>
      </c>
      <c r="CBA3">
        <v>57.76</v>
      </c>
      <c r="CBB3">
        <v>154.4</v>
      </c>
      <c r="CBC3">
        <v>19.103999999999999</v>
      </c>
      <c r="CBD3">
        <v>154.4</v>
      </c>
      <c r="CBE3">
        <v>154.4</v>
      </c>
      <c r="CBF3">
        <v>57.76</v>
      </c>
      <c r="CBG3">
        <v>154.4</v>
      </c>
      <c r="CBH3">
        <v>154.4</v>
      </c>
      <c r="CBI3">
        <v>154.4</v>
      </c>
      <c r="CBJ3">
        <v>-6.4960000000000004</v>
      </c>
      <c r="CBK3">
        <v>57.76</v>
      </c>
      <c r="CBL3">
        <v>154.4</v>
      </c>
      <c r="CBM3">
        <v>154.4</v>
      </c>
      <c r="CBN3">
        <v>154.4</v>
      </c>
      <c r="CBO3">
        <v>57.76</v>
      </c>
      <c r="CBP3">
        <v>154.4</v>
      </c>
      <c r="CBQ3">
        <v>-6.4960000000000004</v>
      </c>
      <c r="CBR3">
        <v>57.76</v>
      </c>
      <c r="CBS3">
        <v>-6.4960000000000004</v>
      </c>
      <c r="CBT3">
        <v>154.4</v>
      </c>
      <c r="CBU3">
        <v>-6.24</v>
      </c>
      <c r="CBV3">
        <v>57.76</v>
      </c>
      <c r="CBW3">
        <v>19.103999999999999</v>
      </c>
      <c r="CBX3">
        <v>154.4</v>
      </c>
      <c r="CBY3">
        <v>154.4</v>
      </c>
      <c r="CBZ3">
        <v>154.4</v>
      </c>
      <c r="CCA3">
        <v>57.76</v>
      </c>
      <c r="CCB3">
        <v>154.4</v>
      </c>
      <c r="CCC3">
        <v>19.103999999999999</v>
      </c>
      <c r="CCD3">
        <v>57.76</v>
      </c>
      <c r="CCE3">
        <v>154.4</v>
      </c>
      <c r="CCF3">
        <v>154.4</v>
      </c>
      <c r="CCG3">
        <v>57.76</v>
      </c>
      <c r="CCH3">
        <v>154.4</v>
      </c>
      <c r="CCI3">
        <v>154.4</v>
      </c>
      <c r="CCJ3">
        <v>57.76</v>
      </c>
      <c r="CCK3">
        <v>154.4</v>
      </c>
      <c r="CCL3">
        <v>57.76</v>
      </c>
      <c r="CCM3">
        <v>154.4</v>
      </c>
      <c r="CCN3">
        <v>19.103999999999999</v>
      </c>
      <c r="CCO3">
        <v>57.76</v>
      </c>
      <c r="CCP3">
        <v>57.76</v>
      </c>
      <c r="CCQ3">
        <v>154.4</v>
      </c>
      <c r="CCR3">
        <v>-6.5983999999999998</v>
      </c>
      <c r="CCS3">
        <v>57.76</v>
      </c>
      <c r="CCT3">
        <v>-6.4960000000000004</v>
      </c>
      <c r="CCU3">
        <v>57.76</v>
      </c>
      <c r="CCV3">
        <v>-6.5983999999999998</v>
      </c>
      <c r="CCW3">
        <v>-6.5983999999999998</v>
      </c>
      <c r="CCX3">
        <v>154.4</v>
      </c>
      <c r="CCY3">
        <v>57.76</v>
      </c>
      <c r="CCZ3">
        <v>57.76</v>
      </c>
      <c r="CDA3">
        <v>154.4</v>
      </c>
      <c r="CDB3">
        <v>57.76</v>
      </c>
      <c r="CDC3">
        <v>-6.4960000000000004</v>
      </c>
      <c r="CDD3">
        <v>-6.24</v>
      </c>
      <c r="CDE3">
        <v>57.76</v>
      </c>
      <c r="CDF3">
        <v>57.76</v>
      </c>
      <c r="CDG3">
        <v>-6.5983999999999998</v>
      </c>
      <c r="CDH3">
        <v>154.4</v>
      </c>
      <c r="CDI3">
        <v>19.103999999999999</v>
      </c>
      <c r="CDJ3">
        <v>57.76</v>
      </c>
      <c r="CDK3">
        <v>-6.4960000000000004</v>
      </c>
      <c r="CDL3">
        <v>57.76</v>
      </c>
      <c r="CDM3">
        <v>57.76</v>
      </c>
      <c r="CDN3">
        <v>154.4</v>
      </c>
      <c r="CDO3">
        <v>154.4</v>
      </c>
      <c r="CDP3">
        <v>154.4</v>
      </c>
      <c r="CDQ3">
        <v>57.76</v>
      </c>
      <c r="CDR3">
        <v>154.4</v>
      </c>
      <c r="CDS3">
        <v>154.4</v>
      </c>
      <c r="CDT3">
        <v>154.4</v>
      </c>
      <c r="CDU3">
        <v>154.4</v>
      </c>
      <c r="CDV3">
        <v>19.103999999999999</v>
      </c>
      <c r="CDW3">
        <v>57.76</v>
      </c>
      <c r="CDX3">
        <v>154.4</v>
      </c>
      <c r="CDY3">
        <v>19.103999999999999</v>
      </c>
      <c r="CDZ3">
        <v>154.4</v>
      </c>
      <c r="CEA3">
        <v>57.76</v>
      </c>
      <c r="CEB3">
        <v>154.4</v>
      </c>
      <c r="CEC3">
        <v>154.4</v>
      </c>
      <c r="CED3">
        <v>57.76</v>
      </c>
      <c r="CEE3">
        <v>154.4</v>
      </c>
      <c r="CEF3">
        <v>154.4</v>
      </c>
      <c r="CEG3">
        <v>154.4</v>
      </c>
      <c r="CEH3">
        <v>154.4</v>
      </c>
      <c r="CEI3">
        <v>57.76</v>
      </c>
      <c r="CEJ3">
        <v>154.4</v>
      </c>
      <c r="CEK3">
        <v>154.4</v>
      </c>
      <c r="CEL3">
        <v>154.4</v>
      </c>
      <c r="CEM3">
        <v>19.103999999999999</v>
      </c>
      <c r="CEN3">
        <v>57.76</v>
      </c>
      <c r="CEO3">
        <v>154.4</v>
      </c>
      <c r="CEP3">
        <v>57.76</v>
      </c>
      <c r="CEQ3">
        <v>154.4</v>
      </c>
      <c r="CER3">
        <v>154.4</v>
      </c>
      <c r="CES3">
        <v>154.4</v>
      </c>
      <c r="CET3">
        <v>154.4</v>
      </c>
      <c r="CEU3">
        <v>154.4</v>
      </c>
      <c r="CEV3">
        <v>154.4</v>
      </c>
      <c r="CEW3">
        <v>57.76</v>
      </c>
      <c r="CEX3">
        <v>154.4</v>
      </c>
      <c r="CEY3">
        <v>57.76</v>
      </c>
      <c r="CEZ3">
        <v>154.4</v>
      </c>
      <c r="CFA3">
        <v>154.4</v>
      </c>
      <c r="CFB3">
        <v>154.4</v>
      </c>
      <c r="CFC3">
        <v>154.4</v>
      </c>
      <c r="CFD3">
        <v>154.4</v>
      </c>
      <c r="CFE3">
        <v>154.4</v>
      </c>
      <c r="CFF3">
        <v>57.76</v>
      </c>
      <c r="CFG3">
        <v>57.76</v>
      </c>
      <c r="CFH3">
        <v>154.4</v>
      </c>
      <c r="CFI3">
        <v>154.4</v>
      </c>
      <c r="CFJ3">
        <v>154.4</v>
      </c>
      <c r="CFK3">
        <v>-6.24</v>
      </c>
      <c r="CFL3">
        <v>154.4</v>
      </c>
      <c r="CFM3">
        <v>154.4</v>
      </c>
      <c r="CFN3">
        <v>-6.4960000000000004</v>
      </c>
      <c r="CFO3">
        <v>154.4</v>
      </c>
      <c r="CFP3">
        <v>154.4</v>
      </c>
      <c r="CFQ3">
        <v>154.4</v>
      </c>
      <c r="CFR3">
        <v>154.4</v>
      </c>
      <c r="CFS3">
        <v>-6.24</v>
      </c>
      <c r="CFT3">
        <v>154.4</v>
      </c>
      <c r="CFU3">
        <v>154.4</v>
      </c>
      <c r="CFV3">
        <v>154.4</v>
      </c>
      <c r="CFW3">
        <v>154.4</v>
      </c>
      <c r="CFX3">
        <v>154.4</v>
      </c>
      <c r="CFY3">
        <v>-6.4960000000000004</v>
      </c>
      <c r="CFZ3">
        <v>154.4</v>
      </c>
      <c r="CGA3">
        <v>154.4</v>
      </c>
      <c r="CGB3">
        <v>57.76</v>
      </c>
      <c r="CGC3">
        <v>57.76</v>
      </c>
      <c r="CGD3">
        <v>57.76</v>
      </c>
      <c r="CGE3">
        <v>57.76</v>
      </c>
      <c r="CGF3">
        <v>57.76</v>
      </c>
      <c r="CGG3">
        <v>154.4</v>
      </c>
      <c r="CGH3">
        <v>154.4</v>
      </c>
      <c r="CGI3">
        <v>57.76</v>
      </c>
      <c r="CGJ3">
        <v>19.103999999999999</v>
      </c>
      <c r="CGK3">
        <v>57.76</v>
      </c>
      <c r="CGL3">
        <v>-6.24</v>
      </c>
      <c r="CGM3">
        <v>154.4</v>
      </c>
      <c r="CGN3">
        <v>154.4</v>
      </c>
      <c r="CGO3">
        <v>154.4</v>
      </c>
      <c r="CGP3">
        <v>154.4</v>
      </c>
      <c r="CGQ3">
        <v>57.76</v>
      </c>
      <c r="CGR3">
        <v>154.4</v>
      </c>
      <c r="CGS3">
        <v>-6.5983999999999998</v>
      </c>
      <c r="CGT3">
        <v>57.76</v>
      </c>
      <c r="CGU3">
        <v>57.76</v>
      </c>
      <c r="CGV3">
        <v>57.76</v>
      </c>
      <c r="CGW3">
        <v>154.4</v>
      </c>
      <c r="CGX3">
        <v>154.4</v>
      </c>
      <c r="CGY3">
        <v>154.4</v>
      </c>
      <c r="CGZ3">
        <v>57.76</v>
      </c>
      <c r="CHA3">
        <v>57.76</v>
      </c>
      <c r="CHB3">
        <v>154.4</v>
      </c>
      <c r="CHC3">
        <v>154.4</v>
      </c>
      <c r="CHD3">
        <v>154.4</v>
      </c>
      <c r="CHE3">
        <v>154.4</v>
      </c>
      <c r="CHF3">
        <v>-6.24</v>
      </c>
      <c r="CHG3">
        <v>154.4</v>
      </c>
      <c r="CHH3">
        <v>57.76</v>
      </c>
      <c r="CHI3">
        <v>154.4</v>
      </c>
      <c r="CHJ3">
        <v>154.4</v>
      </c>
      <c r="CHK3">
        <v>154.4</v>
      </c>
      <c r="CHL3">
        <v>57.76</v>
      </c>
      <c r="CHM3">
        <v>154.4</v>
      </c>
      <c r="CHN3">
        <v>154.4</v>
      </c>
      <c r="CHO3">
        <v>57.76</v>
      </c>
      <c r="CHP3">
        <v>154.4</v>
      </c>
      <c r="CHQ3">
        <v>154.4</v>
      </c>
      <c r="CHR3">
        <v>19.103999999999999</v>
      </c>
      <c r="CHS3">
        <v>57.76</v>
      </c>
      <c r="CHT3">
        <v>-6.24</v>
      </c>
      <c r="CHU3">
        <v>154.4</v>
      </c>
      <c r="CHV3">
        <v>-6.5983999999999998</v>
      </c>
      <c r="CHW3">
        <v>154.4</v>
      </c>
      <c r="CHX3">
        <v>57.76</v>
      </c>
      <c r="CHY3">
        <v>154.4</v>
      </c>
      <c r="CHZ3">
        <v>57.76</v>
      </c>
      <c r="CIA3">
        <v>154.4</v>
      </c>
      <c r="CIB3">
        <v>57.76</v>
      </c>
      <c r="CIC3">
        <v>154.4</v>
      </c>
      <c r="CID3">
        <v>57.76</v>
      </c>
      <c r="CIE3">
        <v>-6.4960000000000004</v>
      </c>
      <c r="CIF3">
        <v>154.4</v>
      </c>
      <c r="CIG3">
        <v>154.4</v>
      </c>
      <c r="CIH3">
        <v>154.4</v>
      </c>
      <c r="CII3">
        <v>-6.24</v>
      </c>
      <c r="CIJ3">
        <v>154.4</v>
      </c>
      <c r="CIK3">
        <v>57.76</v>
      </c>
      <c r="CIL3">
        <v>57.76</v>
      </c>
      <c r="CIM3">
        <v>154.4</v>
      </c>
      <c r="CIN3">
        <v>154.4</v>
      </c>
      <c r="CIO3">
        <v>154.4</v>
      </c>
      <c r="CIP3">
        <v>154.4</v>
      </c>
      <c r="CIQ3">
        <v>154.4</v>
      </c>
      <c r="CIR3">
        <v>57.76</v>
      </c>
      <c r="CIS3">
        <v>154.4</v>
      </c>
      <c r="CIT3">
        <v>57.76</v>
      </c>
      <c r="CIU3">
        <v>154.4</v>
      </c>
      <c r="CIV3">
        <v>-6.4960000000000004</v>
      </c>
      <c r="CIW3">
        <v>154.4</v>
      </c>
      <c r="CIX3">
        <v>154.4</v>
      </c>
      <c r="CIY3">
        <v>154.4</v>
      </c>
      <c r="CIZ3">
        <v>154.4</v>
      </c>
      <c r="CJA3">
        <v>154.4</v>
      </c>
      <c r="CJB3">
        <v>57.76</v>
      </c>
      <c r="CJC3">
        <v>154.4</v>
      </c>
      <c r="CJD3">
        <v>154.4</v>
      </c>
      <c r="CJE3">
        <v>57.76</v>
      </c>
      <c r="CJF3">
        <v>154.4</v>
      </c>
      <c r="CJG3">
        <v>154.4</v>
      </c>
      <c r="CJH3">
        <v>154.4</v>
      </c>
      <c r="CJI3">
        <v>154.4</v>
      </c>
      <c r="CJJ3">
        <v>57.76</v>
      </c>
      <c r="CJK3">
        <v>154.4</v>
      </c>
      <c r="CJL3">
        <v>154.4</v>
      </c>
      <c r="CJM3">
        <v>57.76</v>
      </c>
      <c r="CJN3">
        <v>57.76</v>
      </c>
      <c r="CJO3">
        <v>-6.24</v>
      </c>
      <c r="CJP3">
        <v>154.4</v>
      </c>
      <c r="CJQ3">
        <v>154.4</v>
      </c>
      <c r="CJR3">
        <v>57.76</v>
      </c>
      <c r="CJS3">
        <v>57.76</v>
      </c>
      <c r="CJT3">
        <v>154.4</v>
      </c>
      <c r="CJU3">
        <v>57.76</v>
      </c>
      <c r="CJV3">
        <v>57.76</v>
      </c>
      <c r="CJW3">
        <v>154.4</v>
      </c>
      <c r="CJX3">
        <v>57.76</v>
      </c>
      <c r="CJY3">
        <v>154.4</v>
      </c>
      <c r="CJZ3">
        <v>154.4</v>
      </c>
      <c r="CKA3">
        <v>154.4</v>
      </c>
      <c r="CKB3">
        <v>154.4</v>
      </c>
      <c r="CKC3">
        <v>57.76</v>
      </c>
      <c r="CKD3">
        <v>57.76</v>
      </c>
      <c r="CKE3">
        <v>57.76</v>
      </c>
      <c r="CKF3">
        <v>57.76</v>
      </c>
      <c r="CKG3">
        <v>154.4</v>
      </c>
      <c r="CKH3">
        <v>154.4</v>
      </c>
      <c r="CKI3">
        <v>57.76</v>
      </c>
      <c r="CKJ3">
        <v>154.4</v>
      </c>
      <c r="CKK3">
        <v>19.103999999999999</v>
      </c>
      <c r="CKL3">
        <v>154.4</v>
      </c>
      <c r="CKM3">
        <v>57.76</v>
      </c>
      <c r="CKN3">
        <v>154.4</v>
      </c>
      <c r="CKO3">
        <v>57.76</v>
      </c>
      <c r="CKP3">
        <v>57.76</v>
      </c>
      <c r="CKQ3">
        <v>154.4</v>
      </c>
      <c r="CKR3">
        <v>154.4</v>
      </c>
      <c r="CKS3">
        <v>154.4</v>
      </c>
      <c r="CKT3">
        <v>57.76</v>
      </c>
      <c r="CKU3">
        <v>-6.4960000000000004</v>
      </c>
      <c r="CKV3">
        <v>154.4</v>
      </c>
      <c r="CKW3">
        <v>154.4</v>
      </c>
      <c r="CKX3">
        <v>154.4</v>
      </c>
      <c r="CKY3">
        <v>154.4</v>
      </c>
      <c r="CKZ3">
        <v>57.76</v>
      </c>
      <c r="CLA3">
        <v>154.4</v>
      </c>
      <c r="CLB3">
        <v>19.103999999999999</v>
      </c>
      <c r="CLC3">
        <v>57.76</v>
      </c>
      <c r="CLD3">
        <v>154.4</v>
      </c>
      <c r="CLE3">
        <v>154.4</v>
      </c>
      <c r="CLF3">
        <v>-6.24</v>
      </c>
      <c r="CLG3">
        <v>57.76</v>
      </c>
      <c r="CLH3">
        <v>57.76</v>
      </c>
      <c r="CLI3">
        <v>154.4</v>
      </c>
      <c r="CLJ3">
        <v>57.76</v>
      </c>
      <c r="CLK3">
        <v>154.4</v>
      </c>
      <c r="CLL3">
        <v>154.4</v>
      </c>
      <c r="CLM3">
        <v>57.76</v>
      </c>
      <c r="CLN3">
        <v>57.76</v>
      </c>
      <c r="CLO3">
        <v>57.76</v>
      </c>
      <c r="CLP3">
        <v>19.103999999999999</v>
      </c>
      <c r="CLQ3">
        <v>154.4</v>
      </c>
      <c r="CLR3">
        <v>57.76</v>
      </c>
      <c r="CLS3">
        <v>154.4</v>
      </c>
      <c r="CLT3">
        <v>154.4</v>
      </c>
      <c r="CLU3">
        <v>-6.5983999999999998</v>
      </c>
      <c r="CLV3">
        <v>154.4</v>
      </c>
      <c r="CLW3">
        <v>57.76</v>
      </c>
      <c r="CLX3">
        <v>154.4</v>
      </c>
      <c r="CLY3">
        <v>57.76</v>
      </c>
      <c r="CLZ3">
        <v>154.4</v>
      </c>
      <c r="CMA3">
        <v>19.103999999999999</v>
      </c>
      <c r="CMB3">
        <v>-6.24</v>
      </c>
      <c r="CMC3">
        <v>154.4</v>
      </c>
      <c r="CMD3">
        <v>57.76</v>
      </c>
      <c r="CME3">
        <v>57.76</v>
      </c>
      <c r="CMF3">
        <v>19.103999999999999</v>
      </c>
      <c r="CMG3">
        <v>154.4</v>
      </c>
      <c r="CMH3">
        <v>57.76</v>
      </c>
      <c r="CMI3">
        <v>57.76</v>
      </c>
      <c r="CMJ3">
        <v>19.103999999999999</v>
      </c>
      <c r="CMK3">
        <v>57.76</v>
      </c>
      <c r="CML3">
        <v>154.4</v>
      </c>
      <c r="CMM3">
        <v>57.76</v>
      </c>
      <c r="CMN3">
        <v>154.4</v>
      </c>
      <c r="CMO3">
        <v>57.76</v>
      </c>
      <c r="CMP3">
        <v>-6.4960000000000004</v>
      </c>
      <c r="CMQ3">
        <v>154.4</v>
      </c>
      <c r="CMR3">
        <v>154.4</v>
      </c>
      <c r="CMS3">
        <v>154.4</v>
      </c>
      <c r="CMT3">
        <v>154.4</v>
      </c>
      <c r="CMU3">
        <v>154.4</v>
      </c>
      <c r="CMV3">
        <v>57.76</v>
      </c>
      <c r="CMW3">
        <v>154.4</v>
      </c>
      <c r="CMX3">
        <v>154.4</v>
      </c>
      <c r="CMY3">
        <v>154.4</v>
      </c>
      <c r="CMZ3">
        <v>154.4</v>
      </c>
      <c r="CNA3">
        <v>-6.4960000000000004</v>
      </c>
      <c r="CNB3">
        <v>-6.24</v>
      </c>
      <c r="CNC3">
        <v>154.4</v>
      </c>
      <c r="CND3">
        <v>154.4</v>
      </c>
      <c r="CNE3">
        <v>154.4</v>
      </c>
      <c r="CNF3">
        <v>57.76</v>
      </c>
      <c r="CNG3">
        <v>-6.4960000000000004</v>
      </c>
      <c r="CNH3">
        <v>154.4</v>
      </c>
      <c r="CNI3">
        <v>57.76</v>
      </c>
      <c r="CNJ3">
        <v>57.76</v>
      </c>
      <c r="CNK3">
        <v>57.76</v>
      </c>
      <c r="CNL3">
        <v>57.76</v>
      </c>
      <c r="CNM3">
        <v>154.4</v>
      </c>
      <c r="CNN3">
        <v>154.4</v>
      </c>
      <c r="CNO3">
        <v>154.4</v>
      </c>
      <c r="CNP3">
        <v>154.4</v>
      </c>
      <c r="CNQ3">
        <v>154.4</v>
      </c>
      <c r="CNR3">
        <v>57.76</v>
      </c>
      <c r="CNS3">
        <v>154.4</v>
      </c>
      <c r="CNT3">
        <v>57.76</v>
      </c>
      <c r="CNU3">
        <v>154.4</v>
      </c>
      <c r="CNV3">
        <v>57.76</v>
      </c>
      <c r="CNW3">
        <v>19.103999999999999</v>
      </c>
      <c r="CNX3">
        <v>154.4</v>
      </c>
      <c r="CNY3">
        <v>-6.5983999999999998</v>
      </c>
      <c r="CNZ3">
        <v>57.76</v>
      </c>
      <c r="COA3">
        <v>57.76</v>
      </c>
      <c r="COB3">
        <v>154.4</v>
      </c>
      <c r="COC3">
        <v>154.4</v>
      </c>
      <c r="COD3">
        <v>154.4</v>
      </c>
      <c r="COE3">
        <v>57.76</v>
      </c>
      <c r="COF3">
        <v>154.4</v>
      </c>
      <c r="COG3">
        <v>154.4</v>
      </c>
      <c r="COH3">
        <v>154.4</v>
      </c>
      <c r="COI3">
        <v>154.4</v>
      </c>
      <c r="COJ3">
        <v>154.4</v>
      </c>
      <c r="COK3">
        <v>154.4</v>
      </c>
      <c r="COL3">
        <v>19.103999999999999</v>
      </c>
      <c r="COM3">
        <v>154.4</v>
      </c>
      <c r="CON3">
        <v>154.4</v>
      </c>
      <c r="COO3">
        <v>57.76</v>
      </c>
      <c r="COP3">
        <v>57.76</v>
      </c>
      <c r="COQ3">
        <v>-6.4960000000000004</v>
      </c>
      <c r="COR3">
        <v>57.76</v>
      </c>
      <c r="COS3">
        <v>154.4</v>
      </c>
      <c r="COT3">
        <v>57.76</v>
      </c>
      <c r="COU3">
        <v>-6.4960000000000004</v>
      </c>
      <c r="COV3">
        <v>154.4</v>
      </c>
      <c r="COW3">
        <v>154.4</v>
      </c>
      <c r="COX3">
        <v>57.76</v>
      </c>
      <c r="COY3">
        <v>-6.24</v>
      </c>
      <c r="COZ3">
        <v>154.4</v>
      </c>
      <c r="CPA3">
        <v>154.4</v>
      </c>
      <c r="CPB3">
        <v>154.4</v>
      </c>
      <c r="CPC3">
        <v>154.4</v>
      </c>
      <c r="CPD3">
        <v>154.4</v>
      </c>
      <c r="CPE3">
        <v>154.4</v>
      </c>
      <c r="CPF3">
        <v>154.4</v>
      </c>
      <c r="CPG3">
        <v>154.4</v>
      </c>
      <c r="CPH3">
        <v>154.4</v>
      </c>
      <c r="CPI3">
        <v>154.4</v>
      </c>
      <c r="CPJ3">
        <v>154.4</v>
      </c>
      <c r="CPK3">
        <v>154.4</v>
      </c>
      <c r="CPL3">
        <v>154.4</v>
      </c>
      <c r="CPM3">
        <v>154.4</v>
      </c>
      <c r="CPN3">
        <v>154.4</v>
      </c>
      <c r="CPO3">
        <v>154.4</v>
      </c>
      <c r="CPP3">
        <v>154.4</v>
      </c>
      <c r="CPQ3">
        <v>57.76</v>
      </c>
      <c r="CPR3">
        <v>57.76</v>
      </c>
      <c r="CPS3">
        <v>154.4</v>
      </c>
      <c r="CPT3">
        <v>154.4</v>
      </c>
      <c r="CPU3">
        <v>57.76</v>
      </c>
      <c r="CPV3">
        <v>57.76</v>
      </c>
      <c r="CPW3">
        <v>154.4</v>
      </c>
      <c r="CPX3">
        <v>154.4</v>
      </c>
      <c r="CPY3">
        <v>154.4</v>
      </c>
      <c r="CPZ3">
        <v>57.76</v>
      </c>
      <c r="CQA3">
        <v>-6.24</v>
      </c>
      <c r="CQB3">
        <v>57.76</v>
      </c>
      <c r="CQC3">
        <v>57.76</v>
      </c>
      <c r="CQD3">
        <v>19.103999999999999</v>
      </c>
      <c r="CQE3">
        <v>154.4</v>
      </c>
      <c r="CQF3">
        <v>154.4</v>
      </c>
      <c r="CQG3">
        <v>-6.5983999999999998</v>
      </c>
      <c r="CQH3">
        <v>154.4</v>
      </c>
      <c r="CQI3">
        <v>154.4</v>
      </c>
      <c r="CQJ3">
        <v>154.4</v>
      </c>
      <c r="CQK3">
        <v>154.4</v>
      </c>
      <c r="CQL3">
        <v>-6.24</v>
      </c>
      <c r="CQM3">
        <v>57.76</v>
      </c>
      <c r="CQN3">
        <v>154.4</v>
      </c>
      <c r="CQO3">
        <v>-6.24</v>
      </c>
      <c r="CQP3">
        <v>57.76</v>
      </c>
      <c r="CQQ3">
        <v>19.103999999999999</v>
      </c>
      <c r="CQR3">
        <v>57.76</v>
      </c>
      <c r="CQS3">
        <v>57.76</v>
      </c>
      <c r="CQT3">
        <v>57.76</v>
      </c>
      <c r="CQU3">
        <v>154.4</v>
      </c>
      <c r="CQV3">
        <v>57.76</v>
      </c>
      <c r="CQW3">
        <v>57.76</v>
      </c>
      <c r="CQX3">
        <v>154.4</v>
      </c>
      <c r="CQY3">
        <v>57.76</v>
      </c>
      <c r="CQZ3">
        <v>57.76</v>
      </c>
      <c r="CRA3">
        <v>57.76</v>
      </c>
      <c r="CRB3">
        <v>154.4</v>
      </c>
      <c r="CRC3">
        <v>154.4</v>
      </c>
      <c r="CRD3">
        <v>57.76</v>
      </c>
      <c r="CRE3">
        <v>154.4</v>
      </c>
      <c r="CRF3">
        <v>-6.24</v>
      </c>
      <c r="CRG3">
        <v>154.4</v>
      </c>
      <c r="CRH3">
        <v>19.103999999999999</v>
      </c>
      <c r="CRI3">
        <v>154.4</v>
      </c>
      <c r="CRJ3">
        <v>19.103999999999999</v>
      </c>
      <c r="CRK3">
        <v>57.76</v>
      </c>
      <c r="CRL3">
        <v>57.76</v>
      </c>
      <c r="CRM3">
        <v>154.4</v>
      </c>
      <c r="CRN3">
        <v>-6.5983999999999998</v>
      </c>
      <c r="CRO3">
        <v>-6.24</v>
      </c>
      <c r="CRP3">
        <v>154.4</v>
      </c>
      <c r="CRQ3">
        <v>154.4</v>
      </c>
      <c r="CRR3">
        <v>57.76</v>
      </c>
      <c r="CRS3">
        <v>19.103999999999999</v>
      </c>
      <c r="CRT3">
        <v>154.4</v>
      </c>
      <c r="CRU3">
        <v>57.76</v>
      </c>
      <c r="CRV3">
        <v>154.4</v>
      </c>
      <c r="CRW3">
        <v>154.4</v>
      </c>
      <c r="CRX3">
        <v>154.4</v>
      </c>
      <c r="CRY3">
        <v>57.76</v>
      </c>
      <c r="CRZ3">
        <v>154.4</v>
      </c>
      <c r="CSA3">
        <v>57.76</v>
      </c>
      <c r="CSB3">
        <v>154.4</v>
      </c>
      <c r="CSC3">
        <v>154.4</v>
      </c>
      <c r="CSD3">
        <v>154.4</v>
      </c>
      <c r="CSE3">
        <v>154.4</v>
      </c>
      <c r="CSF3">
        <v>57.76</v>
      </c>
      <c r="CSG3">
        <v>57.76</v>
      </c>
      <c r="CSH3">
        <v>57.76</v>
      </c>
      <c r="CSI3">
        <v>57.76</v>
      </c>
      <c r="CSJ3">
        <v>154.4</v>
      </c>
      <c r="CSK3">
        <v>154.4</v>
      </c>
      <c r="CSL3">
        <v>154.4</v>
      </c>
      <c r="CSM3">
        <v>57.76</v>
      </c>
      <c r="CSN3">
        <v>154.4</v>
      </c>
      <c r="CSO3">
        <v>57.76</v>
      </c>
      <c r="CSP3">
        <v>154.4</v>
      </c>
      <c r="CSQ3">
        <v>57.76</v>
      </c>
      <c r="CSR3">
        <v>154.4</v>
      </c>
      <c r="CSS3">
        <v>154.4</v>
      </c>
      <c r="CST3">
        <v>-6.24</v>
      </c>
      <c r="CSU3">
        <v>57.76</v>
      </c>
      <c r="CSV3">
        <v>-6.4960000000000004</v>
      </c>
      <c r="CSW3">
        <v>-6.24</v>
      </c>
      <c r="CSX3">
        <v>154.4</v>
      </c>
      <c r="CSY3">
        <v>57.76</v>
      </c>
      <c r="CSZ3">
        <v>154.4</v>
      </c>
      <c r="CTA3">
        <v>154.4</v>
      </c>
      <c r="CTB3">
        <v>154.4</v>
      </c>
      <c r="CTC3">
        <v>57.76</v>
      </c>
      <c r="CTD3">
        <v>-6.24</v>
      </c>
      <c r="CTE3">
        <v>154.4</v>
      </c>
      <c r="CTF3">
        <v>57.76</v>
      </c>
      <c r="CTG3">
        <v>-6.24</v>
      </c>
      <c r="CTH3">
        <v>154.4</v>
      </c>
      <c r="CTI3">
        <v>57.76</v>
      </c>
      <c r="CTJ3">
        <v>57.76</v>
      </c>
      <c r="CTK3">
        <v>154.4</v>
      </c>
      <c r="CTL3">
        <v>57.76</v>
      </c>
      <c r="CTM3">
        <v>154.4</v>
      </c>
      <c r="CTN3">
        <v>154.4</v>
      </c>
      <c r="CTO3">
        <v>154.4</v>
      </c>
      <c r="CTP3">
        <v>154.4</v>
      </c>
      <c r="CTQ3">
        <v>57.76</v>
      </c>
      <c r="CTR3">
        <v>154.4</v>
      </c>
      <c r="CTS3">
        <v>154.4</v>
      </c>
      <c r="CTT3">
        <v>57.76</v>
      </c>
      <c r="CTU3">
        <v>57.76</v>
      </c>
      <c r="CTV3">
        <v>57.76</v>
      </c>
      <c r="CTW3">
        <v>154.4</v>
      </c>
      <c r="CTX3">
        <v>154.4</v>
      </c>
      <c r="CTY3">
        <v>154.4</v>
      </c>
      <c r="CTZ3">
        <v>57.76</v>
      </c>
      <c r="CUA3">
        <v>-6.4960000000000004</v>
      </c>
      <c r="CUB3">
        <v>154.4</v>
      </c>
      <c r="CUC3">
        <v>19.103999999999999</v>
      </c>
      <c r="CUD3">
        <v>154.4</v>
      </c>
      <c r="CUE3">
        <v>154.4</v>
      </c>
      <c r="CUF3">
        <v>154.4</v>
      </c>
      <c r="CUG3">
        <v>-6.5983999999999998</v>
      </c>
      <c r="CUH3">
        <v>57.76</v>
      </c>
      <c r="CUI3">
        <v>57.76</v>
      </c>
      <c r="CUJ3">
        <v>-6.24</v>
      </c>
      <c r="CUK3">
        <v>57.76</v>
      </c>
      <c r="CUL3">
        <v>154.4</v>
      </c>
      <c r="CUM3">
        <v>-6.24</v>
      </c>
      <c r="CUN3">
        <v>154.4</v>
      </c>
      <c r="CUO3">
        <v>154.4</v>
      </c>
      <c r="CUP3">
        <v>-6.4960000000000004</v>
      </c>
      <c r="CUQ3">
        <v>57.76</v>
      </c>
      <c r="CUR3">
        <v>-6.5983999999999998</v>
      </c>
      <c r="CUS3">
        <v>57.76</v>
      </c>
      <c r="CUT3">
        <v>57.76</v>
      </c>
      <c r="CUU3">
        <v>57.76</v>
      </c>
      <c r="CUV3">
        <v>154.4</v>
      </c>
      <c r="CUW3">
        <v>154.4</v>
      </c>
      <c r="CUX3">
        <v>57.76</v>
      </c>
      <c r="CUY3">
        <v>154.4</v>
      </c>
      <c r="CUZ3">
        <v>154.4</v>
      </c>
      <c r="CVA3">
        <v>57.76</v>
      </c>
      <c r="CVB3">
        <v>154.4</v>
      </c>
      <c r="CVC3">
        <v>154.4</v>
      </c>
      <c r="CVD3">
        <v>154.4</v>
      </c>
      <c r="CVE3">
        <v>57.76</v>
      </c>
      <c r="CVF3">
        <v>154.4</v>
      </c>
      <c r="CVG3">
        <v>57.76</v>
      </c>
      <c r="CVH3">
        <v>154.4</v>
      </c>
      <c r="CVI3">
        <v>-6.5983999999999998</v>
      </c>
      <c r="CVJ3">
        <v>19.103999999999999</v>
      </c>
      <c r="CVK3">
        <v>57.76</v>
      </c>
      <c r="CVL3">
        <v>-6.4960000000000004</v>
      </c>
      <c r="CVM3">
        <v>154.4</v>
      </c>
      <c r="CVN3">
        <v>154.4</v>
      </c>
      <c r="CVO3">
        <v>57.76</v>
      </c>
      <c r="CVP3">
        <v>154.4</v>
      </c>
      <c r="CVQ3">
        <v>154.4</v>
      </c>
      <c r="CVR3">
        <v>57.76</v>
      </c>
      <c r="CVS3">
        <v>154.4</v>
      </c>
      <c r="CVT3">
        <v>57.76</v>
      </c>
      <c r="CVU3">
        <v>154.4</v>
      </c>
      <c r="CVV3">
        <v>154.4</v>
      </c>
      <c r="CVW3">
        <v>154.4</v>
      </c>
      <c r="CVX3">
        <v>154.4</v>
      </c>
      <c r="CVY3">
        <v>-6.4960000000000004</v>
      </c>
      <c r="CVZ3">
        <v>19.103999999999999</v>
      </c>
      <c r="CWA3">
        <v>57.76</v>
      </c>
      <c r="CWB3">
        <v>154.4</v>
      </c>
      <c r="CWC3">
        <v>154.4</v>
      </c>
      <c r="CWD3">
        <v>57.76</v>
      </c>
      <c r="CWE3">
        <v>154.4</v>
      </c>
      <c r="CWF3">
        <v>154.4</v>
      </c>
      <c r="CWG3">
        <v>57.76</v>
      </c>
      <c r="CWH3">
        <v>154.4</v>
      </c>
      <c r="CWI3">
        <v>57.76</v>
      </c>
      <c r="CWJ3">
        <v>-6.24</v>
      </c>
      <c r="CWK3">
        <v>154.4</v>
      </c>
      <c r="CWL3">
        <v>-6.4960000000000004</v>
      </c>
      <c r="CWM3">
        <v>19.103999999999999</v>
      </c>
      <c r="CWN3">
        <v>154.4</v>
      </c>
      <c r="CWO3">
        <v>154.4</v>
      </c>
      <c r="CWP3">
        <v>-6.24</v>
      </c>
      <c r="CWQ3">
        <v>-6.4960000000000004</v>
      </c>
      <c r="CWR3">
        <v>154.4</v>
      </c>
      <c r="CWS3">
        <v>57.76</v>
      </c>
      <c r="CWT3">
        <v>-6.24</v>
      </c>
      <c r="CWU3">
        <v>57.76</v>
      </c>
      <c r="CWV3">
        <v>57.76</v>
      </c>
      <c r="CWW3">
        <v>154.4</v>
      </c>
      <c r="CWX3">
        <v>154.4</v>
      </c>
      <c r="CWY3">
        <v>154.4</v>
      </c>
      <c r="CWZ3">
        <v>154.4</v>
      </c>
      <c r="CXA3">
        <v>154.4</v>
      </c>
      <c r="CXB3">
        <v>57.76</v>
      </c>
      <c r="CXC3">
        <v>154.4</v>
      </c>
      <c r="CXD3">
        <v>154.4</v>
      </c>
      <c r="CXE3">
        <v>154.4</v>
      </c>
      <c r="CXF3">
        <v>-6.24</v>
      </c>
      <c r="CXG3">
        <v>57.76</v>
      </c>
      <c r="CXH3">
        <v>154.4</v>
      </c>
      <c r="CXI3">
        <v>-6.4960000000000004</v>
      </c>
      <c r="CXJ3">
        <v>154.4</v>
      </c>
      <c r="CXK3">
        <v>154.4</v>
      </c>
      <c r="CXL3">
        <v>-6.4960000000000004</v>
      </c>
      <c r="CXM3">
        <v>154.4</v>
      </c>
      <c r="CXN3">
        <v>154.4</v>
      </c>
      <c r="CXO3">
        <v>154.4</v>
      </c>
      <c r="CXP3">
        <v>57.76</v>
      </c>
      <c r="CXQ3">
        <v>154.4</v>
      </c>
      <c r="CXR3">
        <v>57.76</v>
      </c>
      <c r="CXS3">
        <v>19.103999999999999</v>
      </c>
      <c r="CXT3">
        <v>57.76</v>
      </c>
      <c r="CXU3">
        <v>57.76</v>
      </c>
      <c r="CXV3">
        <v>57.76</v>
      </c>
      <c r="CXW3">
        <v>154.4</v>
      </c>
      <c r="CXX3">
        <v>-6.5983999999999998</v>
      </c>
      <c r="CXY3">
        <v>19.103999999999999</v>
      </c>
      <c r="CXZ3">
        <v>57.76</v>
      </c>
      <c r="CYA3">
        <v>154.4</v>
      </c>
      <c r="CYB3">
        <v>154.4</v>
      </c>
      <c r="CYC3">
        <v>154.4</v>
      </c>
      <c r="CYD3">
        <v>-6.24</v>
      </c>
      <c r="CYE3">
        <v>57.76</v>
      </c>
      <c r="CYF3">
        <v>154.4</v>
      </c>
      <c r="CYG3">
        <v>154.4</v>
      </c>
      <c r="CYH3">
        <v>154.4</v>
      </c>
      <c r="CYI3">
        <v>19.103999999999999</v>
      </c>
      <c r="CYJ3">
        <v>57.76</v>
      </c>
      <c r="CYK3">
        <v>-6.24</v>
      </c>
      <c r="CYL3">
        <v>154.4</v>
      </c>
      <c r="CYM3">
        <v>154.4</v>
      </c>
      <c r="CYN3">
        <v>154.4</v>
      </c>
      <c r="CYO3">
        <v>57.76</v>
      </c>
      <c r="CYP3">
        <v>154.4</v>
      </c>
      <c r="CYQ3">
        <v>154.4</v>
      </c>
      <c r="CYR3">
        <v>57.76</v>
      </c>
      <c r="CYS3">
        <v>154.4</v>
      </c>
      <c r="CYT3">
        <v>57.76</v>
      </c>
      <c r="CYU3">
        <v>154.4</v>
      </c>
      <c r="CYV3">
        <v>154.4</v>
      </c>
      <c r="CYW3">
        <v>154.4</v>
      </c>
      <c r="CYX3">
        <v>154.4</v>
      </c>
      <c r="CYY3">
        <v>154.4</v>
      </c>
      <c r="CYZ3">
        <v>154.4</v>
      </c>
      <c r="CZA3">
        <v>154.4</v>
      </c>
      <c r="CZB3">
        <v>154.4</v>
      </c>
      <c r="CZC3">
        <v>154.4</v>
      </c>
      <c r="CZD3">
        <v>154.4</v>
      </c>
      <c r="CZE3">
        <v>57.76</v>
      </c>
      <c r="CZF3">
        <v>154.4</v>
      </c>
      <c r="CZG3">
        <v>57.76</v>
      </c>
      <c r="CZH3">
        <v>154.4</v>
      </c>
      <c r="CZI3">
        <v>154.4</v>
      </c>
      <c r="CZJ3">
        <v>-6.5983999999999998</v>
      </c>
      <c r="CZK3">
        <v>57.76</v>
      </c>
      <c r="CZL3">
        <v>57.76</v>
      </c>
      <c r="CZM3">
        <v>154.4</v>
      </c>
      <c r="CZN3">
        <v>154.4</v>
      </c>
      <c r="CZO3">
        <v>154.4</v>
      </c>
      <c r="CZP3">
        <v>19.103999999999999</v>
      </c>
      <c r="CZQ3">
        <v>154.4</v>
      </c>
      <c r="CZR3">
        <v>19.103999999999999</v>
      </c>
      <c r="CZS3">
        <v>154.4</v>
      </c>
      <c r="CZT3">
        <v>57.76</v>
      </c>
      <c r="CZU3">
        <v>-6.5983999999999998</v>
      </c>
      <c r="CZV3">
        <v>154.4</v>
      </c>
      <c r="CZW3">
        <v>19.103999999999999</v>
      </c>
      <c r="CZX3">
        <v>154.4</v>
      </c>
      <c r="CZY3">
        <v>154.4</v>
      </c>
      <c r="CZZ3">
        <v>154.4</v>
      </c>
      <c r="DAA3">
        <v>154.4</v>
      </c>
      <c r="DAB3">
        <v>-6.4960000000000004</v>
      </c>
      <c r="DAC3">
        <v>154.4</v>
      </c>
      <c r="DAD3">
        <v>57.76</v>
      </c>
      <c r="DAE3">
        <v>-6.5983999999999998</v>
      </c>
      <c r="DAF3">
        <v>19.103999999999999</v>
      </c>
      <c r="DAG3">
        <v>154.4</v>
      </c>
      <c r="DAH3">
        <v>154.4</v>
      </c>
      <c r="DAI3">
        <v>-6.4960000000000004</v>
      </c>
      <c r="DAJ3">
        <v>154.4</v>
      </c>
      <c r="DAK3">
        <v>154.4</v>
      </c>
      <c r="DAL3">
        <v>57.76</v>
      </c>
      <c r="DAM3">
        <v>154.4</v>
      </c>
      <c r="DAN3">
        <v>57.76</v>
      </c>
      <c r="DAO3">
        <v>154.4</v>
      </c>
      <c r="DAP3">
        <v>57.76</v>
      </c>
      <c r="DAQ3">
        <v>-6.4960000000000004</v>
      </c>
      <c r="DAR3">
        <v>57.76</v>
      </c>
      <c r="DAS3">
        <v>-6.4960000000000004</v>
      </c>
      <c r="DAT3">
        <v>154.4</v>
      </c>
      <c r="DAU3">
        <v>154.4</v>
      </c>
      <c r="DAV3">
        <v>57.76</v>
      </c>
      <c r="DAW3">
        <v>154.4</v>
      </c>
      <c r="DAX3">
        <v>57.76</v>
      </c>
      <c r="DAY3">
        <v>154.4</v>
      </c>
      <c r="DAZ3">
        <v>154.4</v>
      </c>
      <c r="DBA3">
        <v>57.76</v>
      </c>
      <c r="DBB3">
        <v>57.76</v>
      </c>
      <c r="DBC3">
        <v>57.76</v>
      </c>
      <c r="DBD3">
        <v>57.76</v>
      </c>
      <c r="DBE3">
        <v>-6.5983999999999998</v>
      </c>
      <c r="DBF3">
        <v>154.4</v>
      </c>
      <c r="DBG3">
        <v>57.76</v>
      </c>
      <c r="DBH3">
        <v>-6.5983999999999998</v>
      </c>
      <c r="DBI3">
        <v>154.4</v>
      </c>
      <c r="DBJ3">
        <v>57.76</v>
      </c>
      <c r="DBK3">
        <v>154.4</v>
      </c>
      <c r="DBL3">
        <v>154.4</v>
      </c>
      <c r="DBM3">
        <v>154.4</v>
      </c>
      <c r="DBN3">
        <v>154.4</v>
      </c>
      <c r="DBO3">
        <v>154.4</v>
      </c>
      <c r="DBP3">
        <v>-6.5983999999999998</v>
      </c>
      <c r="DBQ3">
        <v>57.76</v>
      </c>
      <c r="DBR3">
        <v>154.4</v>
      </c>
      <c r="DBS3">
        <v>19.103999999999999</v>
      </c>
      <c r="DBT3">
        <v>154.4</v>
      </c>
      <c r="DBU3">
        <v>154.4</v>
      </c>
      <c r="DBV3">
        <v>154.4</v>
      </c>
      <c r="DBW3">
        <v>154.4</v>
      </c>
      <c r="DBX3">
        <v>-6.24</v>
      </c>
      <c r="DBY3">
        <v>154.4</v>
      </c>
      <c r="DBZ3">
        <v>57.76</v>
      </c>
      <c r="DCA3">
        <v>57.76</v>
      </c>
      <c r="DCB3">
        <v>154.4</v>
      </c>
      <c r="DCC3">
        <v>154.4</v>
      </c>
      <c r="DCD3">
        <v>154.4</v>
      </c>
      <c r="DCE3">
        <v>154.4</v>
      </c>
      <c r="DCF3">
        <v>154.4</v>
      </c>
      <c r="DCG3">
        <v>57.76</v>
      </c>
      <c r="DCH3">
        <v>154.4</v>
      </c>
      <c r="DCI3">
        <v>19.103999999999999</v>
      </c>
      <c r="DCJ3">
        <v>154.4</v>
      </c>
      <c r="DCK3">
        <v>154.4</v>
      </c>
      <c r="DCL3">
        <v>154.4</v>
      </c>
      <c r="DCM3">
        <v>154.4</v>
      </c>
      <c r="DCN3">
        <v>154.4</v>
      </c>
      <c r="DCO3">
        <v>57.76</v>
      </c>
      <c r="DCP3">
        <v>154.4</v>
      </c>
      <c r="DCQ3">
        <v>154.4</v>
      </c>
      <c r="DCR3">
        <v>-6.24</v>
      </c>
      <c r="DCS3">
        <v>-6.4960000000000004</v>
      </c>
      <c r="DCT3">
        <v>57.76</v>
      </c>
      <c r="DCU3">
        <v>154.4</v>
      </c>
      <c r="DCV3">
        <v>57.76</v>
      </c>
      <c r="DCW3">
        <v>57.76</v>
      </c>
      <c r="DCX3">
        <v>154.4</v>
      </c>
      <c r="DCY3">
        <v>57.76</v>
      </c>
      <c r="DCZ3">
        <v>154.4</v>
      </c>
      <c r="DDA3">
        <v>57.76</v>
      </c>
      <c r="DDB3">
        <v>154.4</v>
      </c>
      <c r="DDC3">
        <v>154.4</v>
      </c>
      <c r="DDD3">
        <v>154.4</v>
      </c>
      <c r="DDE3">
        <v>154.4</v>
      </c>
      <c r="DDF3">
        <v>19.103999999999999</v>
      </c>
      <c r="DDG3">
        <v>154.4</v>
      </c>
      <c r="DDH3">
        <v>154.4</v>
      </c>
      <c r="DDI3">
        <v>57.76</v>
      </c>
      <c r="DDJ3">
        <v>154.4</v>
      </c>
      <c r="DDK3">
        <v>154.4</v>
      </c>
      <c r="DDL3">
        <v>19.103999999999999</v>
      </c>
      <c r="DDM3">
        <v>154.4</v>
      </c>
      <c r="DDN3">
        <v>154.4</v>
      </c>
      <c r="DDO3">
        <v>154.4</v>
      </c>
      <c r="DDP3">
        <v>154.4</v>
      </c>
      <c r="DDQ3">
        <v>154.4</v>
      </c>
      <c r="DDR3">
        <v>154.4</v>
      </c>
      <c r="DDS3">
        <v>154.4</v>
      </c>
      <c r="DDT3">
        <v>154.4</v>
      </c>
      <c r="DDU3">
        <v>154.4</v>
      </c>
      <c r="DDV3">
        <v>154.4</v>
      </c>
      <c r="DDW3">
        <v>154.4</v>
      </c>
      <c r="DDX3">
        <v>154.4</v>
      </c>
      <c r="DDY3">
        <v>57.76</v>
      </c>
      <c r="DDZ3">
        <v>57.76</v>
      </c>
      <c r="DEA3">
        <v>154.4</v>
      </c>
      <c r="DEB3">
        <v>-6.4960000000000004</v>
      </c>
      <c r="DEC3">
        <v>57.76</v>
      </c>
      <c r="DED3">
        <v>154.4</v>
      </c>
      <c r="DEE3">
        <v>19.103999999999999</v>
      </c>
      <c r="DEF3">
        <v>154.4</v>
      </c>
      <c r="DEG3">
        <v>154.4</v>
      </c>
      <c r="DEH3">
        <v>154.4</v>
      </c>
      <c r="DEI3">
        <v>154.4</v>
      </c>
      <c r="DEJ3">
        <v>154.4</v>
      </c>
      <c r="DEK3">
        <v>154.4</v>
      </c>
      <c r="DEL3">
        <v>154.4</v>
      </c>
      <c r="DEM3">
        <v>57.76</v>
      </c>
      <c r="DEN3">
        <v>57.76</v>
      </c>
      <c r="DEO3">
        <v>154.4</v>
      </c>
      <c r="DEP3">
        <v>-6.4960000000000004</v>
      </c>
      <c r="DEQ3">
        <v>-6.24</v>
      </c>
      <c r="DER3">
        <v>57.76</v>
      </c>
      <c r="DES3">
        <v>57.76</v>
      </c>
      <c r="DET3">
        <v>-6.4960000000000004</v>
      </c>
      <c r="DEU3">
        <v>154.4</v>
      </c>
      <c r="DEV3">
        <v>154.4</v>
      </c>
      <c r="DEW3">
        <v>154.4</v>
      </c>
      <c r="DEX3">
        <v>154.4</v>
      </c>
      <c r="DEY3">
        <v>154.4</v>
      </c>
      <c r="DEZ3">
        <v>154.4</v>
      </c>
      <c r="DFA3">
        <v>154.4</v>
      </c>
      <c r="DFB3">
        <v>19.103999999999999</v>
      </c>
      <c r="DFC3">
        <v>154.4</v>
      </c>
      <c r="DFD3">
        <v>154.4</v>
      </c>
      <c r="DFE3">
        <v>154.4</v>
      </c>
      <c r="DFF3">
        <v>154.4</v>
      </c>
      <c r="DFG3">
        <v>57.76</v>
      </c>
      <c r="DFH3">
        <v>154.4</v>
      </c>
      <c r="DFI3">
        <v>154.4</v>
      </c>
      <c r="DFJ3">
        <v>154.4</v>
      </c>
      <c r="DFK3">
        <v>154.4</v>
      </c>
      <c r="DFL3">
        <v>154.4</v>
      </c>
      <c r="DFM3">
        <v>154.4</v>
      </c>
      <c r="DFN3">
        <v>57.76</v>
      </c>
      <c r="DFO3">
        <v>154.4</v>
      </c>
      <c r="DFP3">
        <v>-6.5983999999999998</v>
      </c>
      <c r="DFQ3">
        <v>154.4</v>
      </c>
      <c r="DFR3">
        <v>154.4</v>
      </c>
      <c r="DFS3">
        <v>154.4</v>
      </c>
      <c r="DFT3">
        <v>154.4</v>
      </c>
      <c r="DFU3">
        <v>154.4</v>
      </c>
      <c r="DFV3">
        <v>19.103999999999999</v>
      </c>
      <c r="DFW3">
        <v>154.4</v>
      </c>
      <c r="DFX3">
        <v>154.4</v>
      </c>
      <c r="DFY3">
        <v>154.4</v>
      </c>
      <c r="DFZ3">
        <v>57.76</v>
      </c>
      <c r="DGA3">
        <v>154.4</v>
      </c>
      <c r="DGB3">
        <v>154.4</v>
      </c>
      <c r="DGC3">
        <v>154.4</v>
      </c>
      <c r="DGD3">
        <v>154.4</v>
      </c>
      <c r="DGE3">
        <v>154.4</v>
      </c>
      <c r="DGF3">
        <v>154.4</v>
      </c>
      <c r="DGG3">
        <v>57.76</v>
      </c>
      <c r="DGH3">
        <v>154.4</v>
      </c>
      <c r="DGI3">
        <v>154.4</v>
      </c>
      <c r="DGJ3">
        <v>57.76</v>
      </c>
      <c r="DGK3">
        <v>57.76</v>
      </c>
      <c r="DGL3">
        <v>154.4</v>
      </c>
      <c r="DGM3">
        <v>154.4</v>
      </c>
      <c r="DGN3">
        <v>154.4</v>
      </c>
      <c r="DGO3">
        <v>57.76</v>
      </c>
      <c r="DGP3">
        <v>57.76</v>
      </c>
      <c r="DGQ3">
        <v>57.76</v>
      </c>
      <c r="DGR3">
        <v>154.4</v>
      </c>
      <c r="DGS3">
        <v>154.4</v>
      </c>
      <c r="DGT3">
        <v>-6.5983999999999998</v>
      </c>
      <c r="DGU3">
        <v>154.4</v>
      </c>
      <c r="DGV3">
        <v>-6.5983999999999998</v>
      </c>
      <c r="DGW3">
        <v>154.4</v>
      </c>
      <c r="DGX3">
        <v>154.4</v>
      </c>
      <c r="DGY3">
        <v>154.4</v>
      </c>
      <c r="DGZ3">
        <v>57.76</v>
      </c>
      <c r="DHA3">
        <v>-6.4960000000000004</v>
      </c>
      <c r="DHB3">
        <v>154.4</v>
      </c>
      <c r="DHC3">
        <v>154.4</v>
      </c>
      <c r="DHD3">
        <v>154.4</v>
      </c>
      <c r="DHE3">
        <v>57.76</v>
      </c>
      <c r="DHF3">
        <v>57.76</v>
      </c>
      <c r="DHG3">
        <v>154.4</v>
      </c>
      <c r="DHH3">
        <v>19.103999999999999</v>
      </c>
      <c r="DHI3">
        <v>154.4</v>
      </c>
      <c r="DHJ3">
        <v>154.4</v>
      </c>
      <c r="DHK3">
        <v>57.76</v>
      </c>
      <c r="DHL3">
        <v>57.76</v>
      </c>
      <c r="DHM3">
        <v>154.4</v>
      </c>
      <c r="DHN3">
        <v>57.76</v>
      </c>
      <c r="DHO3">
        <v>57.76</v>
      </c>
      <c r="DHP3">
        <v>57.76</v>
      </c>
      <c r="DHQ3">
        <v>-6.24</v>
      </c>
      <c r="DHR3">
        <v>19.103999999999999</v>
      </c>
      <c r="DHS3">
        <v>154.4</v>
      </c>
      <c r="DHT3">
        <v>57.76</v>
      </c>
      <c r="DHU3">
        <v>57.76</v>
      </c>
      <c r="DHV3">
        <v>154.4</v>
      </c>
      <c r="DHW3">
        <v>154.4</v>
      </c>
      <c r="DHX3">
        <v>154.4</v>
      </c>
      <c r="DHY3">
        <v>154.4</v>
      </c>
      <c r="DHZ3">
        <v>-6.4960000000000004</v>
      </c>
      <c r="DIA3">
        <v>154.4</v>
      </c>
      <c r="DIB3">
        <v>154.4</v>
      </c>
      <c r="DIC3">
        <v>154.4</v>
      </c>
      <c r="DID3">
        <v>-6.4960000000000004</v>
      </c>
      <c r="DIE3">
        <v>154.4</v>
      </c>
      <c r="DIF3">
        <v>57.76</v>
      </c>
      <c r="DIG3">
        <v>-6.5983999999999998</v>
      </c>
      <c r="DIH3">
        <v>-6.5983999999999998</v>
      </c>
      <c r="DII3">
        <v>154.4</v>
      </c>
      <c r="DIJ3">
        <v>19.103999999999999</v>
      </c>
      <c r="DIK3">
        <v>154.4</v>
      </c>
      <c r="DIL3">
        <v>154.4</v>
      </c>
      <c r="DIM3">
        <v>154.4</v>
      </c>
      <c r="DIN3">
        <v>154.4</v>
      </c>
      <c r="DIO3">
        <v>57.76</v>
      </c>
      <c r="DIP3">
        <v>57.76</v>
      </c>
      <c r="DIQ3">
        <v>154.4</v>
      </c>
      <c r="DIR3">
        <v>57.76</v>
      </c>
      <c r="DIS3">
        <v>57.76</v>
      </c>
      <c r="DIT3">
        <v>-6.24</v>
      </c>
      <c r="DIU3">
        <v>154.4</v>
      </c>
      <c r="DIV3">
        <v>57.76</v>
      </c>
      <c r="DIW3">
        <v>57.76</v>
      </c>
      <c r="DIX3">
        <v>-6.4960000000000004</v>
      </c>
      <c r="DIY3">
        <v>154.4</v>
      </c>
      <c r="DIZ3">
        <v>154.4</v>
      </c>
      <c r="DJA3">
        <v>154.4</v>
      </c>
      <c r="DJB3">
        <v>154.4</v>
      </c>
      <c r="DJC3">
        <v>19.103999999999999</v>
      </c>
      <c r="DJD3">
        <v>57.76</v>
      </c>
      <c r="DJE3">
        <v>154.4</v>
      </c>
      <c r="DJF3">
        <v>154.4</v>
      </c>
      <c r="DJG3">
        <v>154.4</v>
      </c>
      <c r="DJH3">
        <v>154.4</v>
      </c>
      <c r="DJI3">
        <v>57.76</v>
      </c>
      <c r="DJJ3">
        <v>57.76</v>
      </c>
      <c r="DJK3">
        <v>154.4</v>
      </c>
      <c r="DJL3">
        <v>154.4</v>
      </c>
      <c r="DJM3">
        <v>154.4</v>
      </c>
      <c r="DJN3">
        <v>154.4</v>
      </c>
      <c r="DJO3">
        <v>-6.24</v>
      </c>
      <c r="DJP3">
        <v>154.4</v>
      </c>
      <c r="DJQ3">
        <v>154.4</v>
      </c>
      <c r="DJR3">
        <v>154.4</v>
      </c>
      <c r="DJS3">
        <v>154.4</v>
      </c>
      <c r="DJT3">
        <v>57.76</v>
      </c>
      <c r="DJU3">
        <v>154.4</v>
      </c>
      <c r="DJV3">
        <v>154.4</v>
      </c>
      <c r="DJW3">
        <v>57.76</v>
      </c>
      <c r="DJX3">
        <v>154.4</v>
      </c>
      <c r="DJY3">
        <v>154.4</v>
      </c>
      <c r="DJZ3">
        <v>57.76</v>
      </c>
      <c r="DKA3">
        <v>154.4</v>
      </c>
      <c r="DKB3">
        <v>154.4</v>
      </c>
      <c r="DKC3">
        <v>154.4</v>
      </c>
      <c r="DKD3">
        <v>154.4</v>
      </c>
      <c r="DKE3">
        <v>154.4</v>
      </c>
      <c r="DKF3">
        <v>154.4</v>
      </c>
      <c r="DKG3">
        <v>57.76</v>
      </c>
      <c r="DKH3">
        <v>57.76</v>
      </c>
      <c r="DKI3">
        <v>154.4</v>
      </c>
      <c r="DKJ3">
        <v>154.4</v>
      </c>
      <c r="DKK3">
        <v>154.4</v>
      </c>
      <c r="DKL3">
        <v>154.4</v>
      </c>
      <c r="DKM3">
        <v>154.4</v>
      </c>
      <c r="DKN3">
        <v>57.76</v>
      </c>
      <c r="DKO3">
        <v>154.4</v>
      </c>
      <c r="DKP3">
        <v>154.4</v>
      </c>
      <c r="DKQ3">
        <v>154.4</v>
      </c>
      <c r="DKR3">
        <v>19.103999999999999</v>
      </c>
      <c r="DKS3">
        <v>154.4</v>
      </c>
      <c r="DKT3">
        <v>154.4</v>
      </c>
      <c r="DKU3">
        <v>57.76</v>
      </c>
      <c r="DKV3">
        <v>154.4</v>
      </c>
      <c r="DKW3">
        <v>154.4</v>
      </c>
      <c r="DKX3">
        <v>154.4</v>
      </c>
      <c r="DKY3">
        <v>154.4</v>
      </c>
      <c r="DKZ3">
        <v>154.4</v>
      </c>
      <c r="DLA3">
        <v>154.4</v>
      </c>
      <c r="DLB3">
        <v>57.76</v>
      </c>
      <c r="DLC3">
        <v>154.4</v>
      </c>
      <c r="DLD3">
        <v>57.76</v>
      </c>
      <c r="DLE3">
        <v>57.76</v>
      </c>
      <c r="DLF3">
        <v>154.4</v>
      </c>
      <c r="DLG3">
        <v>57.76</v>
      </c>
      <c r="DLH3">
        <v>154.4</v>
      </c>
      <c r="DLI3">
        <v>154.4</v>
      </c>
      <c r="DLJ3">
        <v>154.4</v>
      </c>
      <c r="DLK3">
        <v>154.4</v>
      </c>
      <c r="DLL3">
        <v>57.76</v>
      </c>
      <c r="DLM3">
        <v>57.76</v>
      </c>
      <c r="DLN3">
        <v>-6.24</v>
      </c>
      <c r="DLO3">
        <v>154.4</v>
      </c>
      <c r="DLP3">
        <v>154.4</v>
      </c>
      <c r="DLQ3">
        <v>154.4</v>
      </c>
      <c r="DLR3">
        <v>154.4</v>
      </c>
      <c r="DLS3">
        <v>57.76</v>
      </c>
      <c r="DLT3">
        <v>57.76</v>
      </c>
      <c r="DLU3">
        <v>57.76</v>
      </c>
      <c r="DLV3">
        <v>-6.4960000000000004</v>
      </c>
      <c r="DLW3">
        <v>-6.5983999999999998</v>
      </c>
      <c r="DLX3">
        <v>-6.24</v>
      </c>
      <c r="DLY3">
        <v>-6.24</v>
      </c>
      <c r="DLZ3">
        <v>154.4</v>
      </c>
      <c r="DMA3">
        <v>154.4</v>
      </c>
      <c r="DMB3">
        <v>154.4</v>
      </c>
      <c r="DMC3">
        <v>-6.5983999999999998</v>
      </c>
      <c r="DMD3">
        <v>154.4</v>
      </c>
      <c r="DME3">
        <v>57.76</v>
      </c>
      <c r="DMF3">
        <v>154.4</v>
      </c>
      <c r="DMG3">
        <v>154.4</v>
      </c>
      <c r="DMH3">
        <v>154.4</v>
      </c>
      <c r="DMI3">
        <v>154.4</v>
      </c>
      <c r="DMJ3">
        <v>154.4</v>
      </c>
      <c r="DMK3">
        <v>57.76</v>
      </c>
      <c r="DML3">
        <v>154.4</v>
      </c>
      <c r="DMM3">
        <v>-6.24</v>
      </c>
      <c r="DMN3">
        <v>57.76</v>
      </c>
      <c r="DMO3">
        <v>154.4</v>
      </c>
      <c r="DMP3">
        <v>154.4</v>
      </c>
      <c r="DMQ3">
        <v>19.103999999999999</v>
      </c>
      <c r="DMR3">
        <v>154.4</v>
      </c>
      <c r="DMS3">
        <v>154.4</v>
      </c>
      <c r="DMT3">
        <v>154.4</v>
      </c>
      <c r="DMU3">
        <v>154.4</v>
      </c>
      <c r="DMV3">
        <v>154.4</v>
      </c>
      <c r="DMW3">
        <v>57.76</v>
      </c>
      <c r="DMX3">
        <v>154.4</v>
      </c>
      <c r="DMY3">
        <v>57.76</v>
      </c>
      <c r="DMZ3">
        <v>154.4</v>
      </c>
      <c r="DNA3">
        <v>154.4</v>
      </c>
      <c r="DNB3">
        <v>57.76</v>
      </c>
      <c r="DNC3">
        <v>154.4</v>
      </c>
      <c r="DND3">
        <v>57.76</v>
      </c>
      <c r="DNE3">
        <v>-6.5983999999999998</v>
      </c>
      <c r="DNF3">
        <v>154.4</v>
      </c>
      <c r="DNG3">
        <v>19.103999999999999</v>
      </c>
      <c r="DNH3">
        <v>154.4</v>
      </c>
      <c r="DNI3">
        <v>154.4</v>
      </c>
      <c r="DNJ3">
        <v>154.4</v>
      </c>
      <c r="DNK3">
        <v>57.76</v>
      </c>
      <c r="DNL3">
        <v>57.76</v>
      </c>
      <c r="DNM3">
        <v>-6.24</v>
      </c>
      <c r="DNN3">
        <v>154.4</v>
      </c>
      <c r="DNO3">
        <v>154.4</v>
      </c>
      <c r="DNP3">
        <v>-6.24</v>
      </c>
      <c r="DNQ3">
        <v>154.4</v>
      </c>
      <c r="DNR3">
        <v>154.4</v>
      </c>
      <c r="DNS3">
        <v>154.4</v>
      </c>
      <c r="DNT3">
        <v>154.4</v>
      </c>
      <c r="DNU3">
        <v>154.4</v>
      </c>
      <c r="DNV3">
        <v>154.4</v>
      </c>
      <c r="DNW3">
        <v>154.4</v>
      </c>
      <c r="DNX3">
        <v>-6.5983999999999998</v>
      </c>
      <c r="DNY3">
        <v>154.4</v>
      </c>
      <c r="DNZ3">
        <v>154.4</v>
      </c>
      <c r="DOA3">
        <v>154.4</v>
      </c>
      <c r="DOB3">
        <v>154.4</v>
      </c>
      <c r="DOC3">
        <v>154.4</v>
      </c>
      <c r="DOD3">
        <v>154.4</v>
      </c>
      <c r="DOE3">
        <v>-6.5983999999999998</v>
      </c>
      <c r="DOF3">
        <v>154.4</v>
      </c>
      <c r="DOG3">
        <v>154.4</v>
      </c>
      <c r="DOH3">
        <v>-6.24</v>
      </c>
      <c r="DOI3">
        <v>57.76</v>
      </c>
      <c r="DOJ3">
        <v>154.4</v>
      </c>
      <c r="DOK3">
        <v>154.4</v>
      </c>
      <c r="DOL3">
        <v>57.76</v>
      </c>
      <c r="DOM3">
        <v>154.4</v>
      </c>
      <c r="DON3">
        <v>154.4</v>
      </c>
      <c r="DOO3">
        <v>154.4</v>
      </c>
      <c r="DOP3">
        <v>154.4</v>
      </c>
      <c r="DOQ3">
        <v>154.4</v>
      </c>
      <c r="DOR3">
        <v>154.4</v>
      </c>
      <c r="DOS3">
        <v>154.4</v>
      </c>
      <c r="DOT3">
        <v>154.4</v>
      </c>
      <c r="DOU3">
        <v>154.4</v>
      </c>
      <c r="DOV3">
        <v>57.76</v>
      </c>
      <c r="DOW3">
        <v>154.4</v>
      </c>
      <c r="DOX3">
        <v>154.4</v>
      </c>
      <c r="DOY3">
        <v>154.4</v>
      </c>
      <c r="DOZ3">
        <v>154.4</v>
      </c>
      <c r="DPA3">
        <v>154.4</v>
      </c>
      <c r="DPB3">
        <v>57.76</v>
      </c>
      <c r="DPC3">
        <v>154.4</v>
      </c>
      <c r="DPD3">
        <v>154.4</v>
      </c>
      <c r="DPE3">
        <v>-6.4960000000000004</v>
      </c>
      <c r="DPF3">
        <v>154.4</v>
      </c>
      <c r="DPG3">
        <v>57.76</v>
      </c>
      <c r="DPH3">
        <v>-6.24</v>
      </c>
      <c r="DPI3">
        <v>154.4</v>
      </c>
      <c r="DPJ3">
        <v>154.4</v>
      </c>
      <c r="DPK3">
        <v>57.76</v>
      </c>
      <c r="DPL3">
        <v>57.76</v>
      </c>
      <c r="DPM3">
        <v>57.76</v>
      </c>
      <c r="DPN3">
        <v>57.76</v>
      </c>
      <c r="DPO3">
        <v>57.76</v>
      </c>
      <c r="DPP3">
        <v>154.4</v>
      </c>
      <c r="DPQ3">
        <v>154.4</v>
      </c>
      <c r="DPR3">
        <v>-6.4960000000000004</v>
      </c>
      <c r="DPS3">
        <v>154.4</v>
      </c>
      <c r="DPT3">
        <v>154.4</v>
      </c>
      <c r="DPU3">
        <v>154.4</v>
      </c>
      <c r="DPV3">
        <v>154.4</v>
      </c>
      <c r="DPW3">
        <v>-6.4960000000000004</v>
      </c>
      <c r="DPX3">
        <v>154.4</v>
      </c>
      <c r="DPY3">
        <v>154.4</v>
      </c>
      <c r="DPZ3">
        <v>57.76</v>
      </c>
      <c r="DQA3">
        <v>57.76</v>
      </c>
      <c r="DQB3">
        <v>154.4</v>
      </c>
      <c r="DQC3">
        <v>154.4</v>
      </c>
      <c r="DQD3">
        <v>154.4</v>
      </c>
      <c r="DQE3">
        <v>154.4</v>
      </c>
      <c r="DQF3">
        <v>57.76</v>
      </c>
      <c r="DQG3">
        <v>154.4</v>
      </c>
      <c r="DQH3">
        <v>154.4</v>
      </c>
      <c r="DQI3">
        <v>154.4</v>
      </c>
      <c r="DQJ3">
        <v>57.76</v>
      </c>
      <c r="DQK3">
        <v>154.4</v>
      </c>
      <c r="DQL3">
        <v>154.4</v>
      </c>
      <c r="DQM3">
        <v>154.4</v>
      </c>
      <c r="DQN3">
        <v>154.4</v>
      </c>
      <c r="DQO3">
        <v>57.76</v>
      </c>
      <c r="DQP3">
        <v>154.4</v>
      </c>
      <c r="DQQ3">
        <v>154.4</v>
      </c>
      <c r="DQR3">
        <v>57.76</v>
      </c>
      <c r="DQS3">
        <v>154.4</v>
      </c>
      <c r="DQT3">
        <v>57.76</v>
      </c>
      <c r="DQU3">
        <v>154.4</v>
      </c>
      <c r="DQV3">
        <v>154.4</v>
      </c>
      <c r="DQW3">
        <v>154.4</v>
      </c>
      <c r="DQX3">
        <v>57.76</v>
      </c>
      <c r="DQY3">
        <v>154.4</v>
      </c>
      <c r="DQZ3">
        <v>-6.4960000000000004</v>
      </c>
      <c r="DRA3">
        <v>-6.24</v>
      </c>
      <c r="DRB3">
        <v>154.4</v>
      </c>
      <c r="DRC3">
        <v>-6.5983999999999998</v>
      </c>
      <c r="DRD3">
        <v>19.103999999999999</v>
      </c>
      <c r="DRE3">
        <v>57.76</v>
      </c>
      <c r="DRF3">
        <v>154.4</v>
      </c>
      <c r="DRG3">
        <v>-6.4960000000000004</v>
      </c>
      <c r="DRH3">
        <v>57.76</v>
      </c>
      <c r="DRI3">
        <v>57.76</v>
      </c>
      <c r="DRJ3">
        <v>57.76</v>
      </c>
      <c r="DRK3">
        <v>57.76</v>
      </c>
      <c r="DRL3">
        <v>154.4</v>
      </c>
      <c r="DRM3">
        <v>154.4</v>
      </c>
      <c r="DRN3">
        <v>154.4</v>
      </c>
      <c r="DRO3">
        <v>154.4</v>
      </c>
      <c r="DRP3">
        <v>-6.5983999999999998</v>
      </c>
      <c r="DRQ3">
        <v>154.4</v>
      </c>
      <c r="DRR3">
        <v>154.4</v>
      </c>
      <c r="DRS3">
        <v>57.76</v>
      </c>
      <c r="DRT3">
        <v>57.76</v>
      </c>
      <c r="DRU3">
        <v>57.76</v>
      </c>
      <c r="DRV3">
        <v>154.4</v>
      </c>
      <c r="DRW3">
        <v>154.4</v>
      </c>
      <c r="DRX3">
        <v>154.4</v>
      </c>
      <c r="DRY3">
        <v>154.4</v>
      </c>
      <c r="DRZ3">
        <v>57.76</v>
      </c>
      <c r="DSA3">
        <v>57.76</v>
      </c>
      <c r="DSB3">
        <v>154.4</v>
      </c>
      <c r="DSC3">
        <v>154.4</v>
      </c>
      <c r="DSD3">
        <v>154.4</v>
      </c>
      <c r="DSE3">
        <v>19.103999999999999</v>
      </c>
      <c r="DSF3">
        <v>-6.5983999999999998</v>
      </c>
      <c r="DSG3">
        <v>154.4</v>
      </c>
      <c r="DSH3">
        <v>57.76</v>
      </c>
      <c r="DSI3">
        <v>154.4</v>
      </c>
      <c r="DSJ3">
        <v>154.4</v>
      </c>
      <c r="DSK3">
        <v>154.4</v>
      </c>
      <c r="DSL3">
        <v>57.76</v>
      </c>
      <c r="DSM3">
        <v>57.76</v>
      </c>
      <c r="DSN3">
        <v>-6.5983999999999998</v>
      </c>
      <c r="DSO3">
        <v>154.4</v>
      </c>
      <c r="DSP3">
        <v>154.4</v>
      </c>
      <c r="DSQ3">
        <v>154.4</v>
      </c>
      <c r="DSR3">
        <v>57.76</v>
      </c>
      <c r="DSS3">
        <v>154.4</v>
      </c>
      <c r="DST3">
        <v>57.76</v>
      </c>
      <c r="DSU3">
        <v>154.4</v>
      </c>
      <c r="DSV3">
        <v>154.4</v>
      </c>
      <c r="DSW3">
        <v>-6.24</v>
      </c>
      <c r="DSX3">
        <v>154.4</v>
      </c>
      <c r="DSY3">
        <v>19.103999999999999</v>
      </c>
      <c r="DSZ3">
        <v>154.4</v>
      </c>
      <c r="DTA3">
        <v>154.4</v>
      </c>
      <c r="DTB3">
        <v>154.4</v>
      </c>
      <c r="DTC3">
        <v>154.4</v>
      </c>
      <c r="DTD3">
        <v>154.4</v>
      </c>
      <c r="DTE3">
        <v>57.76</v>
      </c>
      <c r="DTF3">
        <v>154.4</v>
      </c>
      <c r="DTG3">
        <v>19.103999999999999</v>
      </c>
      <c r="DTH3">
        <v>154.4</v>
      </c>
      <c r="DTI3">
        <v>19.103999999999999</v>
      </c>
      <c r="DTJ3">
        <v>154.4</v>
      </c>
      <c r="DTK3">
        <v>154.4</v>
      </c>
      <c r="DTL3">
        <v>154.4</v>
      </c>
      <c r="DTM3">
        <v>154.4</v>
      </c>
      <c r="DTN3">
        <v>19.103999999999999</v>
      </c>
      <c r="DTO3">
        <v>154.4</v>
      </c>
      <c r="DTP3">
        <v>57.76</v>
      </c>
      <c r="DTQ3">
        <v>-6.4960000000000004</v>
      </c>
      <c r="DTR3">
        <v>154.4</v>
      </c>
      <c r="DTS3">
        <v>19.103999999999999</v>
      </c>
      <c r="DTT3">
        <v>154.4</v>
      </c>
      <c r="DTU3">
        <v>154.4</v>
      </c>
      <c r="DTV3">
        <v>154.4</v>
      </c>
      <c r="DTW3">
        <v>154.4</v>
      </c>
      <c r="DTX3">
        <v>-6.24</v>
      </c>
      <c r="DTY3">
        <v>-6.5983999999999998</v>
      </c>
      <c r="DTZ3">
        <v>57.76</v>
      </c>
      <c r="DUA3">
        <v>57.76</v>
      </c>
      <c r="DUB3">
        <v>154.4</v>
      </c>
      <c r="DUC3">
        <v>57.76</v>
      </c>
      <c r="DUD3">
        <v>154.4</v>
      </c>
      <c r="DUE3">
        <v>154.4</v>
      </c>
      <c r="DUF3">
        <v>-6.5983999999999998</v>
      </c>
      <c r="DUG3">
        <v>57.76</v>
      </c>
      <c r="DUH3">
        <v>154.4</v>
      </c>
      <c r="DUI3">
        <v>57.76</v>
      </c>
      <c r="DUJ3">
        <v>57.76</v>
      </c>
      <c r="DUK3">
        <v>57.76</v>
      </c>
      <c r="DUL3">
        <v>154.4</v>
      </c>
      <c r="DUM3">
        <v>154.4</v>
      </c>
      <c r="DUN3">
        <v>57.76</v>
      </c>
      <c r="DUO3">
        <v>154.4</v>
      </c>
      <c r="DUP3">
        <v>57.76</v>
      </c>
      <c r="DUQ3">
        <v>154.4</v>
      </c>
      <c r="DUR3">
        <v>-6.5983999999999998</v>
      </c>
      <c r="DUS3">
        <v>154.4</v>
      </c>
      <c r="DUT3">
        <v>154.4</v>
      </c>
      <c r="DUU3">
        <v>154.4</v>
      </c>
      <c r="DUV3">
        <v>154.4</v>
      </c>
      <c r="DUW3">
        <v>57.76</v>
      </c>
      <c r="DUX3">
        <v>154.4</v>
      </c>
      <c r="DUY3">
        <v>154.4</v>
      </c>
      <c r="DUZ3">
        <v>57.76</v>
      </c>
      <c r="DVA3">
        <v>154.4</v>
      </c>
      <c r="DVB3">
        <v>154.4</v>
      </c>
      <c r="DVC3">
        <v>154.4</v>
      </c>
      <c r="DVD3">
        <v>154.4</v>
      </c>
      <c r="DVE3">
        <v>19.103999999999999</v>
      </c>
      <c r="DVF3">
        <v>154.4</v>
      </c>
      <c r="DVG3">
        <v>154.4</v>
      </c>
      <c r="DVH3">
        <v>57.76</v>
      </c>
      <c r="DVI3">
        <v>154.4</v>
      </c>
      <c r="DVJ3">
        <v>19.103999999999999</v>
      </c>
      <c r="DVK3">
        <v>154.4</v>
      </c>
      <c r="DVL3">
        <v>154.4</v>
      </c>
      <c r="DVM3">
        <v>-6.5983999999999998</v>
      </c>
      <c r="DVN3">
        <v>-6.5983999999999998</v>
      </c>
      <c r="DVO3">
        <v>154.4</v>
      </c>
      <c r="DVP3">
        <v>154.4</v>
      </c>
      <c r="DVQ3">
        <v>154.4</v>
      </c>
      <c r="DVR3">
        <v>154.4</v>
      </c>
      <c r="DVS3">
        <v>154.4</v>
      </c>
      <c r="DVT3">
        <v>154.4</v>
      </c>
      <c r="DVU3">
        <v>154.4</v>
      </c>
      <c r="DVV3">
        <v>154.4</v>
      </c>
      <c r="DVW3">
        <v>154.4</v>
      </c>
      <c r="DVX3">
        <v>154.4</v>
      </c>
      <c r="DVY3">
        <v>154.4</v>
      </c>
      <c r="DVZ3">
        <v>154.4</v>
      </c>
      <c r="DWA3">
        <v>154.4</v>
      </c>
      <c r="DWB3">
        <v>154.4</v>
      </c>
      <c r="DWC3">
        <v>154.4</v>
      </c>
      <c r="DWD3">
        <v>57.76</v>
      </c>
      <c r="DWE3">
        <v>154.4</v>
      </c>
      <c r="DWF3">
        <v>57.76</v>
      </c>
      <c r="DWG3">
        <v>154.4</v>
      </c>
      <c r="DWH3">
        <v>57.76</v>
      </c>
      <c r="DWI3">
        <v>57.76</v>
      </c>
      <c r="DWJ3">
        <v>154.4</v>
      </c>
      <c r="DWK3">
        <v>154.4</v>
      </c>
      <c r="DWL3">
        <v>154.4</v>
      </c>
      <c r="DWM3">
        <v>154.4</v>
      </c>
      <c r="DWN3">
        <v>154.4</v>
      </c>
      <c r="DWO3">
        <v>154.4</v>
      </c>
      <c r="DWP3">
        <v>-6.4960000000000004</v>
      </c>
      <c r="DWQ3">
        <v>57.76</v>
      </c>
      <c r="DWR3">
        <v>57.76</v>
      </c>
      <c r="DWS3">
        <v>154.4</v>
      </c>
      <c r="DWT3">
        <v>57.76</v>
      </c>
      <c r="DWU3">
        <v>154.4</v>
      </c>
      <c r="DWV3">
        <v>154.4</v>
      </c>
      <c r="DWW3">
        <v>-6.24</v>
      </c>
      <c r="DWX3">
        <v>57.76</v>
      </c>
      <c r="DWY3">
        <v>154.4</v>
      </c>
      <c r="DWZ3">
        <v>57.76</v>
      </c>
      <c r="DXA3">
        <v>-6.4960000000000004</v>
      </c>
      <c r="DXB3">
        <v>154.4</v>
      </c>
      <c r="DXC3">
        <v>154.4</v>
      </c>
      <c r="DXD3">
        <v>57.76</v>
      </c>
      <c r="DXE3">
        <v>154.4</v>
      </c>
      <c r="DXF3">
        <v>154.4</v>
      </c>
      <c r="DXG3">
        <v>154.4</v>
      </c>
      <c r="DXH3">
        <v>57.76</v>
      </c>
      <c r="DXI3">
        <v>154.4</v>
      </c>
      <c r="DXJ3">
        <v>154.4</v>
      </c>
      <c r="DXK3">
        <v>154.4</v>
      </c>
      <c r="DXL3">
        <v>154.4</v>
      </c>
      <c r="DXM3">
        <v>57.76</v>
      </c>
      <c r="DXN3">
        <v>154.4</v>
      </c>
      <c r="DXO3">
        <v>154.4</v>
      </c>
      <c r="DXP3">
        <v>154.4</v>
      </c>
      <c r="DXQ3">
        <v>-6.24</v>
      </c>
      <c r="DXR3">
        <v>154.4</v>
      </c>
      <c r="DXS3">
        <v>154.4</v>
      </c>
      <c r="DXT3">
        <v>57.76</v>
      </c>
      <c r="DXU3">
        <v>57.76</v>
      </c>
      <c r="DXV3">
        <v>57.76</v>
      </c>
      <c r="DXW3">
        <v>-6.5983999999999998</v>
      </c>
      <c r="DXX3">
        <v>154.4</v>
      </c>
      <c r="DXY3">
        <v>57.76</v>
      </c>
      <c r="DXZ3">
        <v>154.4</v>
      </c>
      <c r="DYA3">
        <v>154.4</v>
      </c>
      <c r="DYB3">
        <v>154.4</v>
      </c>
      <c r="DYC3">
        <v>19.103999999999999</v>
      </c>
      <c r="DYD3">
        <v>19.103999999999999</v>
      </c>
      <c r="DYE3">
        <v>154.4</v>
      </c>
      <c r="DYF3">
        <v>57.76</v>
      </c>
      <c r="DYG3">
        <v>154.4</v>
      </c>
      <c r="DYH3">
        <v>57.76</v>
      </c>
      <c r="DYI3">
        <v>154.4</v>
      </c>
      <c r="DYJ3">
        <v>57.76</v>
      </c>
      <c r="DYK3">
        <v>-6.4960000000000004</v>
      </c>
      <c r="DYL3">
        <v>154.4</v>
      </c>
      <c r="DYM3">
        <v>154.4</v>
      </c>
      <c r="DYN3">
        <v>57.76</v>
      </c>
      <c r="DYO3">
        <v>57.76</v>
      </c>
      <c r="DYP3">
        <v>57.76</v>
      </c>
      <c r="DYQ3">
        <v>-6.5983999999999998</v>
      </c>
      <c r="DYR3">
        <v>154.4</v>
      </c>
      <c r="DYS3">
        <v>154.4</v>
      </c>
      <c r="DYT3">
        <v>57.76</v>
      </c>
      <c r="DYU3">
        <v>-6.4960000000000004</v>
      </c>
      <c r="DYV3">
        <v>154.4</v>
      </c>
      <c r="DYW3">
        <v>-6.4960000000000004</v>
      </c>
      <c r="DYX3">
        <v>154.4</v>
      </c>
      <c r="DYY3">
        <v>154.4</v>
      </c>
      <c r="DYZ3">
        <v>154.4</v>
      </c>
      <c r="DZA3">
        <v>154.4</v>
      </c>
      <c r="DZB3">
        <v>154.4</v>
      </c>
      <c r="DZC3">
        <v>154.4</v>
      </c>
      <c r="DZD3">
        <v>154.4</v>
      </c>
      <c r="DZE3">
        <v>154.4</v>
      </c>
      <c r="DZF3">
        <v>-6.5983999999999998</v>
      </c>
      <c r="DZG3">
        <v>154.4</v>
      </c>
      <c r="DZH3">
        <v>154.4</v>
      </c>
      <c r="DZI3">
        <v>57.76</v>
      </c>
      <c r="DZJ3">
        <v>154.4</v>
      </c>
      <c r="DZK3">
        <v>154.4</v>
      </c>
      <c r="DZL3">
        <v>154.4</v>
      </c>
      <c r="DZM3">
        <v>57.76</v>
      </c>
      <c r="DZN3">
        <v>57.76</v>
      </c>
      <c r="DZO3">
        <v>57.76</v>
      </c>
      <c r="DZP3">
        <v>154.4</v>
      </c>
      <c r="DZQ3">
        <v>-6.4960000000000004</v>
      </c>
      <c r="DZR3">
        <v>-6.5983999999999998</v>
      </c>
      <c r="DZS3">
        <v>-6.5983999999999998</v>
      </c>
      <c r="DZT3">
        <v>154.4</v>
      </c>
      <c r="DZU3">
        <v>57.76</v>
      </c>
      <c r="DZV3">
        <v>57.76</v>
      </c>
      <c r="DZW3">
        <v>57.76</v>
      </c>
      <c r="DZX3">
        <v>154.4</v>
      </c>
      <c r="DZY3">
        <v>57.76</v>
      </c>
      <c r="DZZ3">
        <v>154.4</v>
      </c>
      <c r="EAA3">
        <v>154.4</v>
      </c>
      <c r="EAB3">
        <v>154.4</v>
      </c>
      <c r="EAC3">
        <v>57.76</v>
      </c>
      <c r="EAD3">
        <v>154.4</v>
      </c>
      <c r="EAE3">
        <v>57.76</v>
      </c>
      <c r="EAF3">
        <v>57.76</v>
      </c>
      <c r="EAG3">
        <v>57.76</v>
      </c>
      <c r="EAH3">
        <v>57.76</v>
      </c>
      <c r="EAI3">
        <v>154.4</v>
      </c>
      <c r="EAJ3">
        <v>154.4</v>
      </c>
      <c r="EAK3">
        <v>154.4</v>
      </c>
      <c r="EAL3">
        <v>57.76</v>
      </c>
      <c r="EAM3">
        <v>154.4</v>
      </c>
      <c r="EAN3">
        <v>154.4</v>
      </c>
      <c r="EAO3">
        <v>57.76</v>
      </c>
      <c r="EAP3">
        <v>57.76</v>
      </c>
      <c r="EAQ3">
        <v>154.4</v>
      </c>
      <c r="EAR3">
        <v>154.4</v>
      </c>
      <c r="EAS3">
        <v>154.4</v>
      </c>
      <c r="EAT3">
        <v>-6.24</v>
      </c>
      <c r="EAU3">
        <v>-6.5983999999999998</v>
      </c>
      <c r="EAV3">
        <v>154.4</v>
      </c>
      <c r="EAW3">
        <v>-6.4960000000000004</v>
      </c>
      <c r="EAX3">
        <v>19.103999999999999</v>
      </c>
      <c r="EAY3">
        <v>57.76</v>
      </c>
      <c r="EAZ3">
        <v>154.4</v>
      </c>
      <c r="EBA3">
        <v>154.4</v>
      </c>
      <c r="EBB3">
        <v>57.76</v>
      </c>
      <c r="EBC3">
        <v>-6.24</v>
      </c>
      <c r="EBD3">
        <v>154.4</v>
      </c>
      <c r="EBE3">
        <v>57.76</v>
      </c>
      <c r="EBF3">
        <v>154.4</v>
      </c>
      <c r="EBG3">
        <v>154.4</v>
      </c>
      <c r="EBH3">
        <v>154.4</v>
      </c>
      <c r="EBI3">
        <v>57.76</v>
      </c>
      <c r="EBJ3">
        <v>154.4</v>
      </c>
      <c r="EBK3">
        <v>154.4</v>
      </c>
      <c r="EBL3">
        <v>57.76</v>
      </c>
      <c r="EBM3">
        <v>57.76</v>
      </c>
      <c r="EBN3">
        <v>154.4</v>
      </c>
      <c r="EBO3">
        <v>57.76</v>
      </c>
      <c r="EBP3">
        <v>154.4</v>
      </c>
      <c r="EBQ3">
        <v>57.76</v>
      </c>
      <c r="EBR3">
        <v>57.76</v>
      </c>
      <c r="EBS3">
        <v>154.4</v>
      </c>
      <c r="EBT3">
        <v>154.4</v>
      </c>
      <c r="EBU3">
        <v>154.4</v>
      </c>
      <c r="EBV3">
        <v>154.4</v>
      </c>
      <c r="EBW3">
        <v>154.4</v>
      </c>
      <c r="EBX3">
        <v>19.103999999999999</v>
      </c>
      <c r="EBY3">
        <v>57.76</v>
      </c>
      <c r="EBZ3">
        <v>57.76</v>
      </c>
      <c r="ECA3">
        <v>57.76</v>
      </c>
      <c r="ECB3">
        <v>154.4</v>
      </c>
      <c r="ECC3">
        <v>57.76</v>
      </c>
      <c r="ECD3">
        <v>154.4</v>
      </c>
      <c r="ECE3">
        <v>154.4</v>
      </c>
      <c r="ECF3">
        <v>154.4</v>
      </c>
      <c r="ECG3">
        <v>154.4</v>
      </c>
      <c r="ECH3">
        <v>154.4</v>
      </c>
      <c r="ECI3">
        <v>57.76</v>
      </c>
      <c r="ECJ3">
        <v>-6.5983999999999998</v>
      </c>
      <c r="ECK3">
        <v>154.4</v>
      </c>
      <c r="ECL3">
        <v>57.76</v>
      </c>
      <c r="ECM3">
        <v>57.76</v>
      </c>
      <c r="ECN3">
        <v>154.4</v>
      </c>
      <c r="ECO3">
        <v>154.4</v>
      </c>
      <c r="ECP3">
        <v>154.4</v>
      </c>
      <c r="ECQ3">
        <v>57.76</v>
      </c>
      <c r="ECR3">
        <v>57.76</v>
      </c>
      <c r="ECS3">
        <v>154.4</v>
      </c>
      <c r="ECT3">
        <v>57.76</v>
      </c>
      <c r="ECU3">
        <v>57.76</v>
      </c>
      <c r="ECV3">
        <v>154.4</v>
      </c>
      <c r="ECW3">
        <v>154.4</v>
      </c>
      <c r="ECX3">
        <v>154.4</v>
      </c>
      <c r="ECY3">
        <v>57.76</v>
      </c>
      <c r="ECZ3">
        <v>154.4</v>
      </c>
      <c r="EDA3">
        <v>154.4</v>
      </c>
      <c r="EDB3">
        <v>19.103999999999999</v>
      </c>
      <c r="EDC3">
        <v>154.4</v>
      </c>
      <c r="EDD3">
        <v>-6.4960000000000004</v>
      </c>
      <c r="EDE3">
        <v>57.76</v>
      </c>
      <c r="EDF3">
        <v>154.4</v>
      </c>
      <c r="EDG3">
        <v>-6.24</v>
      </c>
      <c r="EDH3">
        <v>154.4</v>
      </c>
      <c r="EDI3">
        <v>154.4</v>
      </c>
      <c r="EDJ3">
        <v>57.76</v>
      </c>
      <c r="EDK3">
        <v>19.103999999999999</v>
      </c>
      <c r="EDL3">
        <v>-6.4960000000000004</v>
      </c>
      <c r="EDM3">
        <v>57.76</v>
      </c>
      <c r="EDN3">
        <v>154.4</v>
      </c>
      <c r="EDO3">
        <v>154.4</v>
      </c>
      <c r="EDP3">
        <v>57.76</v>
      </c>
      <c r="EDQ3">
        <v>154.4</v>
      </c>
      <c r="EDR3">
        <v>154.4</v>
      </c>
      <c r="EDS3">
        <v>57.76</v>
      </c>
      <c r="EDT3">
        <v>154.4</v>
      </c>
      <c r="EDU3">
        <v>57.76</v>
      </c>
      <c r="EDV3">
        <v>-6.5983999999999998</v>
      </c>
      <c r="EDW3">
        <v>57.76</v>
      </c>
      <c r="EDX3">
        <v>154.4</v>
      </c>
      <c r="EDY3">
        <v>154.4</v>
      </c>
      <c r="EDZ3">
        <v>57.76</v>
      </c>
      <c r="EEA3">
        <v>154.4</v>
      </c>
      <c r="EEB3">
        <v>57.76</v>
      </c>
      <c r="EEC3">
        <v>57.76</v>
      </c>
      <c r="EED3">
        <v>154.4</v>
      </c>
      <c r="EEE3">
        <v>-6.5983999999999998</v>
      </c>
      <c r="EEF3">
        <v>57.76</v>
      </c>
      <c r="EEG3">
        <v>-6.5983999999999998</v>
      </c>
      <c r="EEH3">
        <v>57.76</v>
      </c>
      <c r="EEI3">
        <v>154.4</v>
      </c>
      <c r="EEJ3">
        <v>154.4</v>
      </c>
      <c r="EEK3">
        <v>57.76</v>
      </c>
      <c r="EEL3">
        <v>57.76</v>
      </c>
      <c r="EEM3">
        <v>154.4</v>
      </c>
      <c r="EEN3">
        <v>-6.5983999999999998</v>
      </c>
      <c r="EEO3">
        <v>57.76</v>
      </c>
      <c r="EEP3">
        <v>154.4</v>
      </c>
      <c r="EEQ3">
        <v>154.4</v>
      </c>
      <c r="EER3">
        <v>57.76</v>
      </c>
      <c r="EES3">
        <v>57.76</v>
      </c>
      <c r="EET3">
        <v>154.4</v>
      </c>
      <c r="EEU3">
        <v>19.103999999999999</v>
      </c>
      <c r="EEV3">
        <v>154.4</v>
      </c>
      <c r="EEW3">
        <v>57.76</v>
      </c>
      <c r="EEX3">
        <v>154.4</v>
      </c>
      <c r="EEY3">
        <v>57.76</v>
      </c>
      <c r="EEZ3">
        <v>57.76</v>
      </c>
      <c r="EFA3">
        <v>57.76</v>
      </c>
      <c r="EFB3">
        <v>154.4</v>
      </c>
      <c r="EFC3">
        <v>154.4</v>
      </c>
      <c r="EFD3">
        <v>154.4</v>
      </c>
      <c r="EFE3">
        <v>57.76</v>
      </c>
      <c r="EFF3">
        <v>154.4</v>
      </c>
      <c r="EFG3">
        <v>154.4</v>
      </c>
      <c r="EFH3">
        <v>154.4</v>
      </c>
      <c r="EFI3">
        <v>154.4</v>
      </c>
      <c r="EFJ3">
        <v>-6.4960000000000004</v>
      </c>
      <c r="EFK3">
        <v>19.103999999999999</v>
      </c>
      <c r="EFL3">
        <v>154.4</v>
      </c>
      <c r="EFM3">
        <v>154.4</v>
      </c>
      <c r="EFN3">
        <v>57.76</v>
      </c>
      <c r="EFO3">
        <v>19.103999999999999</v>
      </c>
      <c r="EFP3">
        <v>57.76</v>
      </c>
      <c r="EFQ3">
        <v>154.4</v>
      </c>
      <c r="EFR3">
        <v>154.4</v>
      </c>
      <c r="EFS3">
        <v>154.4</v>
      </c>
      <c r="EFT3">
        <v>-6.24</v>
      </c>
      <c r="EFU3">
        <v>57.76</v>
      </c>
      <c r="EFV3">
        <v>19.103999999999999</v>
      </c>
      <c r="EFW3">
        <v>154.4</v>
      </c>
      <c r="EFX3">
        <v>154.4</v>
      </c>
      <c r="EFY3">
        <v>154.4</v>
      </c>
      <c r="EFZ3">
        <v>154.4</v>
      </c>
      <c r="EGA3">
        <v>154.4</v>
      </c>
      <c r="EGB3">
        <v>154.4</v>
      </c>
      <c r="EGC3">
        <v>57.76</v>
      </c>
      <c r="EGD3">
        <v>154.4</v>
      </c>
      <c r="EGE3">
        <v>154.4</v>
      </c>
      <c r="EGF3">
        <v>154.4</v>
      </c>
      <c r="EGG3">
        <v>154.4</v>
      </c>
      <c r="EGH3">
        <v>154.4</v>
      </c>
      <c r="EGI3">
        <v>154.4</v>
      </c>
      <c r="EGJ3">
        <v>154.4</v>
      </c>
      <c r="EGK3">
        <v>154.4</v>
      </c>
      <c r="EGL3">
        <v>154.4</v>
      </c>
      <c r="EGM3">
        <v>154.4</v>
      </c>
      <c r="EGN3">
        <v>57.76</v>
      </c>
      <c r="EGO3">
        <v>154.4</v>
      </c>
      <c r="EGP3">
        <v>154.4</v>
      </c>
      <c r="EGQ3">
        <v>57.76</v>
      </c>
      <c r="EGR3">
        <v>-6.4960000000000004</v>
      </c>
      <c r="EGS3">
        <v>154.4</v>
      </c>
      <c r="EGT3">
        <v>154.4</v>
      </c>
      <c r="EGU3">
        <v>154.4</v>
      </c>
      <c r="EGV3">
        <v>154.4</v>
      </c>
      <c r="EGW3">
        <v>19.103999999999999</v>
      </c>
      <c r="EGX3">
        <v>154.4</v>
      </c>
      <c r="EGY3">
        <v>154.4</v>
      </c>
      <c r="EGZ3">
        <v>154.4</v>
      </c>
      <c r="EHA3">
        <v>57.76</v>
      </c>
      <c r="EHB3">
        <v>57.76</v>
      </c>
      <c r="EHC3">
        <v>-6.4960000000000004</v>
      </c>
      <c r="EHD3">
        <v>154.4</v>
      </c>
      <c r="EHE3">
        <v>154.4</v>
      </c>
      <c r="EHF3">
        <v>57.76</v>
      </c>
      <c r="EHG3">
        <v>154.4</v>
      </c>
      <c r="EHH3">
        <v>154.4</v>
      </c>
      <c r="EHI3">
        <v>154.4</v>
      </c>
      <c r="EHJ3">
        <v>154.4</v>
      </c>
      <c r="EHK3">
        <v>154.4</v>
      </c>
      <c r="EHL3">
        <v>154.4</v>
      </c>
      <c r="EHM3">
        <v>154.4</v>
      </c>
      <c r="EHN3">
        <v>154.4</v>
      </c>
      <c r="EHO3">
        <v>154.4</v>
      </c>
      <c r="EHP3">
        <v>154.4</v>
      </c>
      <c r="EHQ3">
        <v>19.103999999999999</v>
      </c>
      <c r="EHR3">
        <v>154.4</v>
      </c>
      <c r="EHS3">
        <v>154.4</v>
      </c>
      <c r="EHT3">
        <v>154.4</v>
      </c>
      <c r="EHU3">
        <v>154.4</v>
      </c>
      <c r="EHV3">
        <v>154.4</v>
      </c>
      <c r="EHW3">
        <v>-6.4960000000000004</v>
      </c>
      <c r="EHX3">
        <v>154.4</v>
      </c>
      <c r="EHY3">
        <v>154.4</v>
      </c>
      <c r="EHZ3">
        <v>154.4</v>
      </c>
      <c r="EIA3">
        <v>57.76</v>
      </c>
      <c r="EIB3">
        <v>57.76</v>
      </c>
      <c r="EIC3">
        <v>-6.5983999999999998</v>
      </c>
      <c r="EID3">
        <v>154.4</v>
      </c>
      <c r="EIE3">
        <v>154.4</v>
      </c>
      <c r="EIF3">
        <v>154.4</v>
      </c>
      <c r="EIG3">
        <v>154.4</v>
      </c>
      <c r="EIH3">
        <v>154.4</v>
      </c>
      <c r="EII3">
        <v>154.4</v>
      </c>
      <c r="EIJ3">
        <v>154.4</v>
      </c>
      <c r="EIK3">
        <v>154.4</v>
      </c>
      <c r="EIL3">
        <v>57.76</v>
      </c>
      <c r="EIM3">
        <v>154.4</v>
      </c>
      <c r="EIN3">
        <v>-6.24</v>
      </c>
      <c r="EIO3">
        <v>154.4</v>
      </c>
      <c r="EIP3">
        <v>57.76</v>
      </c>
      <c r="EIQ3">
        <v>154.4</v>
      </c>
      <c r="EIR3">
        <v>154.4</v>
      </c>
      <c r="EIS3">
        <v>57.76</v>
      </c>
      <c r="EIT3">
        <v>154.4</v>
      </c>
      <c r="EIU3">
        <v>-6.24</v>
      </c>
      <c r="EIV3">
        <v>154.4</v>
      </c>
      <c r="EIW3">
        <v>-6.5983999999999998</v>
      </c>
      <c r="EIX3">
        <v>-6.4960000000000004</v>
      </c>
      <c r="EIY3">
        <v>57.76</v>
      </c>
      <c r="EIZ3">
        <v>-6.4960000000000004</v>
      </c>
      <c r="EJA3">
        <v>154.4</v>
      </c>
      <c r="EJB3">
        <v>57.76</v>
      </c>
      <c r="EJC3">
        <v>154.4</v>
      </c>
      <c r="EJD3">
        <v>57.76</v>
      </c>
      <c r="EJE3">
        <v>57.76</v>
      </c>
      <c r="EJF3">
        <v>154.4</v>
      </c>
      <c r="EJG3">
        <v>57.76</v>
      </c>
      <c r="EJH3">
        <v>154.4</v>
      </c>
      <c r="EJI3">
        <v>154.4</v>
      </c>
      <c r="EJJ3">
        <v>154.4</v>
      </c>
      <c r="EJK3">
        <v>154.4</v>
      </c>
      <c r="EJL3">
        <v>57.76</v>
      </c>
      <c r="EJM3">
        <v>154.4</v>
      </c>
      <c r="EJN3">
        <v>154.4</v>
      </c>
      <c r="EJO3">
        <v>154.4</v>
      </c>
      <c r="EJP3">
        <v>154.4</v>
      </c>
      <c r="EJQ3">
        <v>154.4</v>
      </c>
      <c r="EJR3">
        <v>-6.5983999999999998</v>
      </c>
      <c r="EJS3">
        <v>154.4</v>
      </c>
      <c r="EJT3">
        <v>154.4</v>
      </c>
      <c r="EJU3">
        <v>154.4</v>
      </c>
      <c r="EJV3">
        <v>19.103999999999999</v>
      </c>
      <c r="EJW3">
        <v>154.4</v>
      </c>
      <c r="EJX3">
        <v>154.4</v>
      </c>
      <c r="EJY3">
        <v>154.4</v>
      </c>
      <c r="EJZ3">
        <v>19.103999999999999</v>
      </c>
      <c r="EKA3">
        <v>-6.5983999999999998</v>
      </c>
      <c r="EKB3">
        <v>154.4</v>
      </c>
      <c r="EKC3">
        <v>154.4</v>
      </c>
      <c r="EKD3">
        <v>154.4</v>
      </c>
      <c r="EKE3">
        <v>154.4</v>
      </c>
      <c r="EKF3">
        <v>154.4</v>
      </c>
      <c r="EKG3">
        <v>57.76</v>
      </c>
      <c r="EKH3">
        <v>154.4</v>
      </c>
      <c r="EKI3">
        <v>154.4</v>
      </c>
      <c r="EKJ3">
        <v>154.4</v>
      </c>
      <c r="EKK3">
        <v>154.4</v>
      </c>
      <c r="EKL3">
        <v>154.4</v>
      </c>
      <c r="EKM3">
        <v>-6.5983999999999998</v>
      </c>
      <c r="EKN3">
        <v>154.4</v>
      </c>
      <c r="EKO3">
        <v>-6.5983999999999998</v>
      </c>
      <c r="EKP3">
        <v>154.4</v>
      </c>
      <c r="EKQ3">
        <v>57.76</v>
      </c>
      <c r="EKR3">
        <v>154.4</v>
      </c>
      <c r="EKS3">
        <v>57.76</v>
      </c>
      <c r="EKT3">
        <v>57.76</v>
      </c>
      <c r="EKU3">
        <v>154.4</v>
      </c>
      <c r="EKV3">
        <v>154.4</v>
      </c>
      <c r="EKW3">
        <v>154.4</v>
      </c>
      <c r="EKX3">
        <v>154.4</v>
      </c>
      <c r="EKY3">
        <v>57.76</v>
      </c>
      <c r="EKZ3">
        <v>154.4</v>
      </c>
      <c r="ELA3">
        <v>19.103999999999999</v>
      </c>
      <c r="ELB3">
        <v>-6.4960000000000004</v>
      </c>
      <c r="ELC3">
        <v>57.76</v>
      </c>
      <c r="ELD3">
        <v>154.4</v>
      </c>
      <c r="ELE3">
        <v>-6.24</v>
      </c>
      <c r="ELF3">
        <v>154.4</v>
      </c>
      <c r="ELG3">
        <v>154.4</v>
      </c>
      <c r="ELH3">
        <v>154.4</v>
      </c>
      <c r="ELI3">
        <v>57.76</v>
      </c>
      <c r="ELJ3">
        <v>154.4</v>
      </c>
      <c r="ELK3">
        <v>154.4</v>
      </c>
      <c r="ELL3">
        <v>154.4</v>
      </c>
      <c r="ELM3">
        <v>154.4</v>
      </c>
      <c r="ELN3">
        <v>57.76</v>
      </c>
      <c r="ELO3">
        <v>57.76</v>
      </c>
      <c r="ELP3">
        <v>57.76</v>
      </c>
      <c r="ELQ3">
        <v>154.4</v>
      </c>
      <c r="ELR3">
        <v>154.4</v>
      </c>
      <c r="ELS3">
        <v>154.4</v>
      </c>
      <c r="ELT3">
        <v>154.4</v>
      </c>
      <c r="ELU3">
        <v>154.4</v>
      </c>
      <c r="ELV3">
        <v>154.4</v>
      </c>
      <c r="ELW3">
        <v>154.4</v>
      </c>
      <c r="ELX3">
        <v>154.4</v>
      </c>
      <c r="ELY3">
        <v>-6.24</v>
      </c>
      <c r="ELZ3">
        <v>154.4</v>
      </c>
      <c r="EMA3">
        <v>57.76</v>
      </c>
      <c r="EMB3">
        <v>154.4</v>
      </c>
      <c r="EMC3">
        <v>154.4</v>
      </c>
      <c r="EMD3">
        <v>154.4</v>
      </c>
      <c r="EME3">
        <v>57.76</v>
      </c>
      <c r="EMF3">
        <v>-6.5983999999999998</v>
      </c>
      <c r="EMG3">
        <v>154.4</v>
      </c>
      <c r="EMH3">
        <v>154.4</v>
      </c>
      <c r="EMI3">
        <v>154.4</v>
      </c>
      <c r="EMJ3">
        <v>154.4</v>
      </c>
      <c r="EMK3">
        <v>57.76</v>
      </c>
      <c r="EML3">
        <v>154.4</v>
      </c>
      <c r="EMM3">
        <v>154.4</v>
      </c>
      <c r="EMN3">
        <v>154.4</v>
      </c>
      <c r="EMO3">
        <v>154.4</v>
      </c>
      <c r="EMP3">
        <v>-6.5983999999999998</v>
      </c>
      <c r="EMQ3">
        <v>154.4</v>
      </c>
      <c r="EMR3">
        <v>154.4</v>
      </c>
      <c r="EMS3">
        <v>154.4</v>
      </c>
      <c r="EMT3">
        <v>-6.24</v>
      </c>
      <c r="EMU3">
        <v>154.4</v>
      </c>
      <c r="EMV3">
        <v>-6.4960000000000004</v>
      </c>
      <c r="EMW3">
        <v>154.4</v>
      </c>
      <c r="EMX3">
        <v>154.4</v>
      </c>
      <c r="EMY3">
        <v>154.4</v>
      </c>
      <c r="EMZ3">
        <v>154.4</v>
      </c>
      <c r="ENA3">
        <v>57.76</v>
      </c>
      <c r="ENB3">
        <v>154.4</v>
      </c>
      <c r="ENC3">
        <v>154.4</v>
      </c>
      <c r="END3">
        <v>154.4</v>
      </c>
      <c r="ENE3">
        <v>154.4</v>
      </c>
      <c r="ENF3">
        <v>154.4</v>
      </c>
      <c r="ENG3">
        <v>57.76</v>
      </c>
      <c r="ENH3">
        <v>-6.4960000000000004</v>
      </c>
      <c r="ENI3">
        <v>154.4</v>
      </c>
      <c r="ENJ3">
        <v>154.4</v>
      </c>
      <c r="ENK3">
        <v>-6.4960000000000004</v>
      </c>
      <c r="ENL3">
        <v>154.4</v>
      </c>
      <c r="ENM3">
        <v>-6.5983999999999998</v>
      </c>
      <c r="ENN3">
        <v>154.4</v>
      </c>
      <c r="ENO3">
        <v>57.76</v>
      </c>
      <c r="ENP3">
        <v>154.4</v>
      </c>
      <c r="ENQ3">
        <v>57.76</v>
      </c>
      <c r="ENR3">
        <v>154.4</v>
      </c>
      <c r="ENS3">
        <v>154.4</v>
      </c>
      <c r="ENT3">
        <v>154.4</v>
      </c>
      <c r="ENU3">
        <v>154.4</v>
      </c>
      <c r="ENV3">
        <v>57.76</v>
      </c>
      <c r="ENW3">
        <v>57.76</v>
      </c>
      <c r="ENX3">
        <v>154.4</v>
      </c>
      <c r="ENY3">
        <v>154.4</v>
      </c>
      <c r="ENZ3">
        <v>154.4</v>
      </c>
      <c r="EOA3">
        <v>154.4</v>
      </c>
      <c r="EOB3">
        <v>154.4</v>
      </c>
      <c r="EOC3">
        <v>154.4</v>
      </c>
      <c r="EOD3">
        <v>154.4</v>
      </c>
      <c r="EOE3">
        <v>154.4</v>
      </c>
      <c r="EOF3">
        <v>57.76</v>
      </c>
      <c r="EOG3">
        <v>-6.24</v>
      </c>
      <c r="EOH3">
        <v>154.4</v>
      </c>
      <c r="EOI3">
        <v>154.4</v>
      </c>
      <c r="EOJ3">
        <v>154.4</v>
      </c>
      <c r="EOK3">
        <v>154.4</v>
      </c>
      <c r="EOL3">
        <v>154.4</v>
      </c>
      <c r="EOM3">
        <v>154.4</v>
      </c>
      <c r="EON3">
        <v>154.4</v>
      </c>
      <c r="EOO3">
        <v>57.76</v>
      </c>
      <c r="EOP3">
        <v>154.4</v>
      </c>
      <c r="EOQ3">
        <v>154.4</v>
      </c>
      <c r="EOR3">
        <v>57.76</v>
      </c>
      <c r="EOS3">
        <v>154.4</v>
      </c>
      <c r="EOT3">
        <v>-6.24</v>
      </c>
      <c r="EOU3">
        <v>154.4</v>
      </c>
      <c r="EOV3">
        <v>-6.5983999999999998</v>
      </c>
      <c r="EOW3">
        <v>154.4</v>
      </c>
      <c r="EOX3">
        <v>-6.5983999999999998</v>
      </c>
      <c r="EOY3">
        <v>57.76</v>
      </c>
      <c r="EOZ3">
        <v>154.4</v>
      </c>
      <c r="EPA3">
        <v>57.76</v>
      </c>
      <c r="EPB3">
        <v>154.4</v>
      </c>
      <c r="EPC3">
        <v>154.4</v>
      </c>
      <c r="EPD3">
        <v>57.76</v>
      </c>
      <c r="EPE3">
        <v>154.4</v>
      </c>
      <c r="EPF3">
        <v>154.4</v>
      </c>
      <c r="EPG3">
        <v>57.76</v>
      </c>
      <c r="EPH3">
        <v>-6.5983999999999998</v>
      </c>
      <c r="EPI3">
        <v>154.4</v>
      </c>
      <c r="EPJ3">
        <v>-6.4960000000000004</v>
      </c>
      <c r="EPK3">
        <v>154.4</v>
      </c>
      <c r="EPL3">
        <v>-6.24</v>
      </c>
      <c r="EPM3">
        <v>57.76</v>
      </c>
      <c r="EPN3">
        <v>154.4</v>
      </c>
      <c r="EPO3">
        <v>154.4</v>
      </c>
      <c r="EPP3">
        <v>154.4</v>
      </c>
      <c r="EPQ3">
        <v>-6.24</v>
      </c>
      <c r="EPR3">
        <v>154.4</v>
      </c>
      <c r="EPS3">
        <v>154.4</v>
      </c>
      <c r="EPT3">
        <v>57.76</v>
      </c>
      <c r="EPU3">
        <v>154.4</v>
      </c>
      <c r="EPV3">
        <v>57.76</v>
      </c>
      <c r="EPW3">
        <v>154.4</v>
      </c>
      <c r="EPX3">
        <v>154.4</v>
      </c>
      <c r="EPY3">
        <v>57.76</v>
      </c>
      <c r="EPZ3">
        <v>154.4</v>
      </c>
      <c r="EQA3">
        <v>154.4</v>
      </c>
      <c r="EQB3">
        <v>154.4</v>
      </c>
      <c r="EQC3">
        <v>154.4</v>
      </c>
      <c r="EQD3">
        <v>57.76</v>
      </c>
      <c r="EQE3">
        <v>154.4</v>
      </c>
      <c r="EQF3">
        <v>154.4</v>
      </c>
      <c r="EQG3">
        <v>154.4</v>
      </c>
      <c r="EQH3">
        <v>154.4</v>
      </c>
      <c r="EQI3">
        <v>19.103999999999999</v>
      </c>
      <c r="EQJ3">
        <v>154.4</v>
      </c>
      <c r="EQK3">
        <v>154.4</v>
      </c>
      <c r="EQL3">
        <v>154.4</v>
      </c>
      <c r="EQM3">
        <v>154.4</v>
      </c>
      <c r="EQN3">
        <v>57.76</v>
      </c>
      <c r="EQO3">
        <v>57.76</v>
      </c>
      <c r="EQP3">
        <v>57.76</v>
      </c>
      <c r="EQQ3">
        <v>154.4</v>
      </c>
      <c r="EQR3">
        <v>57.76</v>
      </c>
      <c r="EQS3">
        <v>-6.24</v>
      </c>
      <c r="EQT3">
        <v>57.76</v>
      </c>
      <c r="EQU3">
        <v>154.4</v>
      </c>
      <c r="EQV3">
        <v>154.4</v>
      </c>
      <c r="EQW3">
        <v>154.4</v>
      </c>
      <c r="EQX3">
        <v>19.103999999999999</v>
      </c>
      <c r="EQY3">
        <v>154.4</v>
      </c>
      <c r="EQZ3">
        <v>19.103999999999999</v>
      </c>
      <c r="ERA3">
        <v>154.4</v>
      </c>
      <c r="ERB3">
        <v>154.4</v>
      </c>
      <c r="ERC3">
        <v>154.4</v>
      </c>
      <c r="ERD3">
        <v>154.4</v>
      </c>
      <c r="ERE3">
        <v>154.4</v>
      </c>
      <c r="ERF3">
        <v>57.76</v>
      </c>
      <c r="ERG3">
        <v>154.4</v>
      </c>
      <c r="ERH3">
        <v>154.4</v>
      </c>
      <c r="ERI3">
        <v>154.4</v>
      </c>
      <c r="ERJ3">
        <v>154.4</v>
      </c>
      <c r="ERK3">
        <v>154.4</v>
      </c>
      <c r="ERL3">
        <v>154.4</v>
      </c>
      <c r="ERM3">
        <v>57.76</v>
      </c>
      <c r="ERN3">
        <v>-6.5983999999999998</v>
      </c>
      <c r="ERO3">
        <v>-6.4960000000000004</v>
      </c>
      <c r="ERP3">
        <v>154.4</v>
      </c>
      <c r="ERQ3">
        <v>154.4</v>
      </c>
      <c r="ERR3">
        <v>154.4</v>
      </c>
      <c r="ERS3">
        <v>154.4</v>
      </c>
      <c r="ERT3">
        <v>154.4</v>
      </c>
      <c r="ERU3">
        <v>57.76</v>
      </c>
      <c r="ERV3">
        <v>154.4</v>
      </c>
      <c r="ERW3">
        <v>154.4</v>
      </c>
      <c r="ERX3">
        <v>154.4</v>
      </c>
      <c r="ERY3">
        <v>154.4</v>
      </c>
      <c r="ERZ3">
        <v>-6.5983999999999998</v>
      </c>
      <c r="ESA3">
        <v>57.76</v>
      </c>
      <c r="ESB3">
        <v>57.76</v>
      </c>
      <c r="ESC3">
        <v>-6.4960000000000004</v>
      </c>
      <c r="ESD3">
        <v>154.4</v>
      </c>
      <c r="ESE3">
        <v>154.4</v>
      </c>
      <c r="ESF3">
        <v>19.103999999999999</v>
      </c>
      <c r="ESG3">
        <v>57.76</v>
      </c>
      <c r="ESH3">
        <v>154.4</v>
      </c>
      <c r="ESI3">
        <v>57.76</v>
      </c>
      <c r="ESJ3">
        <v>57.76</v>
      </c>
      <c r="ESK3">
        <v>154.4</v>
      </c>
      <c r="ESL3">
        <v>57.76</v>
      </c>
      <c r="ESM3">
        <v>57.76</v>
      </c>
      <c r="ESN3">
        <v>154.4</v>
      </c>
      <c r="ESO3">
        <v>19.103999999999999</v>
      </c>
      <c r="ESP3">
        <v>154.4</v>
      </c>
      <c r="ESQ3">
        <v>154.4</v>
      </c>
      <c r="ESR3">
        <v>154.4</v>
      </c>
      <c r="ESS3">
        <v>154.4</v>
      </c>
      <c r="EST3">
        <v>154.4</v>
      </c>
      <c r="ESU3">
        <v>154.4</v>
      </c>
      <c r="ESV3">
        <v>154.4</v>
      </c>
      <c r="ESW3">
        <v>154.4</v>
      </c>
      <c r="ESX3">
        <v>154.4</v>
      </c>
      <c r="ESY3">
        <v>57.76</v>
      </c>
      <c r="ESZ3">
        <v>-6.24</v>
      </c>
      <c r="ETA3">
        <v>154.4</v>
      </c>
      <c r="ETB3">
        <v>154.4</v>
      </c>
      <c r="ETC3">
        <v>154.4</v>
      </c>
      <c r="ETD3">
        <v>154.4</v>
      </c>
      <c r="ETE3">
        <v>154.4</v>
      </c>
      <c r="ETF3">
        <v>154.4</v>
      </c>
      <c r="ETG3">
        <v>154.4</v>
      </c>
      <c r="ETH3">
        <v>154.4</v>
      </c>
      <c r="ETI3">
        <v>154.4</v>
      </c>
      <c r="ETJ3">
        <v>154.4</v>
      </c>
      <c r="ETK3">
        <v>57.76</v>
      </c>
      <c r="ETL3">
        <v>154.4</v>
      </c>
      <c r="ETM3">
        <v>57.76</v>
      </c>
      <c r="ETN3">
        <v>154.4</v>
      </c>
      <c r="ETO3">
        <v>154.4</v>
      </c>
      <c r="ETP3">
        <v>154.4</v>
      </c>
      <c r="ETQ3">
        <v>57.76</v>
      </c>
      <c r="ETR3">
        <v>154.4</v>
      </c>
      <c r="ETS3">
        <v>154.4</v>
      </c>
      <c r="ETT3">
        <v>154.4</v>
      </c>
      <c r="ETU3">
        <v>57.76</v>
      </c>
      <c r="ETV3">
        <v>154.4</v>
      </c>
      <c r="ETW3">
        <v>154.4</v>
      </c>
      <c r="ETX3">
        <v>19.103999999999999</v>
      </c>
      <c r="ETY3">
        <v>19.103999999999999</v>
      </c>
      <c r="ETZ3">
        <v>154.4</v>
      </c>
      <c r="EUA3">
        <v>154.4</v>
      </c>
      <c r="EUB3">
        <v>154.4</v>
      </c>
      <c r="EUC3">
        <v>-6.5983999999999998</v>
      </c>
      <c r="EUD3">
        <v>154.4</v>
      </c>
      <c r="EUE3">
        <v>154.4</v>
      </c>
      <c r="EUF3">
        <v>154.4</v>
      </c>
      <c r="EUG3">
        <v>154.4</v>
      </c>
      <c r="EUH3">
        <v>154.4</v>
      </c>
      <c r="EUI3">
        <v>57.76</v>
      </c>
      <c r="EUJ3">
        <v>154.4</v>
      </c>
      <c r="EUK3">
        <v>154.4</v>
      </c>
      <c r="EUL3">
        <v>154.4</v>
      </c>
      <c r="EUM3">
        <v>154.4</v>
      </c>
      <c r="EUN3">
        <v>57.76</v>
      </c>
      <c r="EUO3">
        <v>57.76</v>
      </c>
      <c r="EUP3">
        <v>57.76</v>
      </c>
      <c r="EUQ3">
        <v>154.4</v>
      </c>
      <c r="EUR3">
        <v>-6.24</v>
      </c>
      <c r="EUS3">
        <v>154.4</v>
      </c>
      <c r="EUT3">
        <v>57.76</v>
      </c>
      <c r="EUU3">
        <v>154.4</v>
      </c>
      <c r="EUV3">
        <v>57.76</v>
      </c>
      <c r="EUW3">
        <v>154.4</v>
      </c>
      <c r="EUX3">
        <v>154.4</v>
      </c>
      <c r="EUY3">
        <v>-6.24</v>
      </c>
      <c r="EUZ3">
        <v>154.4</v>
      </c>
      <c r="EVA3">
        <v>154.4</v>
      </c>
      <c r="EVB3">
        <v>154.4</v>
      </c>
      <c r="EVC3">
        <v>154.4</v>
      </c>
      <c r="EVD3">
        <v>154.4</v>
      </c>
      <c r="EVE3">
        <v>57.76</v>
      </c>
      <c r="EVF3">
        <v>-6.4960000000000004</v>
      </c>
      <c r="EVG3">
        <v>154.4</v>
      </c>
      <c r="EVH3">
        <v>154.4</v>
      </c>
      <c r="EVI3">
        <v>154.4</v>
      </c>
      <c r="EVJ3">
        <v>154.4</v>
      </c>
      <c r="EVK3">
        <v>154.4</v>
      </c>
      <c r="EVL3">
        <v>154.4</v>
      </c>
      <c r="EVM3">
        <v>57.76</v>
      </c>
      <c r="EVN3">
        <v>-6.4960000000000004</v>
      </c>
      <c r="EVO3">
        <v>57.76</v>
      </c>
      <c r="EVP3">
        <v>154.4</v>
      </c>
      <c r="EVQ3">
        <v>57.76</v>
      </c>
      <c r="EVR3">
        <v>154.4</v>
      </c>
      <c r="EVS3">
        <v>154.4</v>
      </c>
      <c r="EVT3">
        <v>-6.24</v>
      </c>
      <c r="EVU3">
        <v>154.4</v>
      </c>
      <c r="EVV3">
        <v>154.4</v>
      </c>
      <c r="EVW3">
        <v>-6.24</v>
      </c>
      <c r="EVX3">
        <v>154.4</v>
      </c>
      <c r="EVY3">
        <v>154.4</v>
      </c>
      <c r="EVZ3">
        <v>154.4</v>
      </c>
      <c r="EWA3">
        <v>154.4</v>
      </c>
      <c r="EWB3">
        <v>154.4</v>
      </c>
      <c r="EWC3">
        <v>154.4</v>
      </c>
      <c r="EWD3">
        <v>154.4</v>
      </c>
      <c r="EWE3">
        <v>154.4</v>
      </c>
      <c r="EWF3">
        <v>154.4</v>
      </c>
      <c r="EWG3">
        <v>-6.24</v>
      </c>
      <c r="EWH3">
        <v>57.76</v>
      </c>
      <c r="EWI3">
        <v>19.103999999999999</v>
      </c>
      <c r="EWJ3">
        <v>154.4</v>
      </c>
      <c r="EWK3">
        <v>154.4</v>
      </c>
      <c r="EWL3">
        <v>57.76</v>
      </c>
      <c r="EWM3">
        <v>154.4</v>
      </c>
      <c r="EWN3">
        <v>154.4</v>
      </c>
      <c r="EWO3">
        <v>57.76</v>
      </c>
      <c r="EWP3">
        <v>-6.4960000000000004</v>
      </c>
      <c r="EWQ3">
        <v>57.76</v>
      </c>
      <c r="EWR3">
        <v>154.4</v>
      </c>
      <c r="EWS3">
        <v>154.4</v>
      </c>
      <c r="EWT3">
        <v>57.76</v>
      </c>
      <c r="EWU3">
        <v>154.4</v>
      </c>
      <c r="EWV3">
        <v>-6.24</v>
      </c>
      <c r="EWW3">
        <v>-6.5983999999999998</v>
      </c>
      <c r="EWX3">
        <v>57.76</v>
      </c>
      <c r="EWY3">
        <v>154.4</v>
      </c>
      <c r="EWZ3">
        <v>154.4</v>
      </c>
      <c r="EXA3">
        <v>-6.4960000000000004</v>
      </c>
      <c r="EXB3">
        <v>154.4</v>
      </c>
      <c r="EXC3">
        <v>-6.24</v>
      </c>
      <c r="EXD3">
        <v>-6.4960000000000004</v>
      </c>
      <c r="EXE3">
        <v>154.4</v>
      </c>
      <c r="EXF3">
        <v>154.4</v>
      </c>
      <c r="EXG3">
        <v>154.4</v>
      </c>
      <c r="EXH3">
        <v>-6.5983999999999998</v>
      </c>
      <c r="EXI3">
        <v>154.4</v>
      </c>
      <c r="EXJ3">
        <v>57.76</v>
      </c>
      <c r="EXK3">
        <v>57.76</v>
      </c>
      <c r="EXL3">
        <v>154.4</v>
      </c>
      <c r="EXM3">
        <v>154.4</v>
      </c>
      <c r="EXN3">
        <v>154.4</v>
      </c>
      <c r="EXO3">
        <v>-6.24</v>
      </c>
      <c r="EXP3">
        <v>154.4</v>
      </c>
      <c r="EXQ3">
        <v>154.4</v>
      </c>
      <c r="EXR3">
        <v>-6.24</v>
      </c>
      <c r="EXS3">
        <v>57.76</v>
      </c>
      <c r="EXT3">
        <v>57.76</v>
      </c>
      <c r="EXU3">
        <v>-6.4960000000000004</v>
      </c>
      <c r="EXV3">
        <v>154.4</v>
      </c>
      <c r="EXW3">
        <v>154.4</v>
      </c>
      <c r="EXX3">
        <v>154.4</v>
      </c>
      <c r="EXY3">
        <v>154.4</v>
      </c>
      <c r="EXZ3">
        <v>57.76</v>
      </c>
      <c r="EYA3">
        <v>-6.24</v>
      </c>
      <c r="EYB3">
        <v>154.4</v>
      </c>
      <c r="EYC3">
        <v>154.4</v>
      </c>
      <c r="EYD3">
        <v>154.4</v>
      </c>
      <c r="EYE3">
        <v>19.103999999999999</v>
      </c>
      <c r="EYF3">
        <v>154.4</v>
      </c>
      <c r="EYG3">
        <v>57.76</v>
      </c>
      <c r="EYH3">
        <v>154.4</v>
      </c>
      <c r="EYI3">
        <v>154.4</v>
      </c>
      <c r="EYJ3">
        <v>57.76</v>
      </c>
      <c r="EYK3">
        <v>57.76</v>
      </c>
      <c r="EYL3">
        <v>154.4</v>
      </c>
      <c r="EYM3">
        <v>57.76</v>
      </c>
      <c r="EYN3">
        <v>154.4</v>
      </c>
      <c r="EYO3">
        <v>154.4</v>
      </c>
      <c r="EYP3">
        <v>57.76</v>
      </c>
      <c r="EYQ3">
        <v>57.76</v>
      </c>
      <c r="EYR3">
        <v>154.4</v>
      </c>
      <c r="EYS3">
        <v>154.4</v>
      </c>
      <c r="EYT3">
        <v>57.76</v>
      </c>
      <c r="EYU3">
        <v>57.76</v>
      </c>
      <c r="EYV3">
        <v>154.4</v>
      </c>
      <c r="EYW3">
        <v>154.4</v>
      </c>
      <c r="EYX3">
        <v>-6.4960000000000004</v>
      </c>
      <c r="EYY3">
        <v>57.76</v>
      </c>
      <c r="EYZ3">
        <v>154.4</v>
      </c>
      <c r="EZA3">
        <v>-6.5983999999999998</v>
      </c>
      <c r="EZB3">
        <v>19.103999999999999</v>
      </c>
      <c r="EZC3">
        <v>154.4</v>
      </c>
      <c r="EZD3">
        <v>154.4</v>
      </c>
      <c r="EZE3">
        <v>57.76</v>
      </c>
      <c r="EZF3">
        <v>-6.4960000000000004</v>
      </c>
      <c r="EZG3">
        <v>154.4</v>
      </c>
      <c r="EZH3">
        <v>154.4</v>
      </c>
      <c r="EZI3">
        <v>57.76</v>
      </c>
      <c r="EZJ3">
        <v>154.4</v>
      </c>
      <c r="EZK3">
        <v>154.4</v>
      </c>
      <c r="EZL3">
        <v>154.4</v>
      </c>
      <c r="EZM3">
        <v>154.4</v>
      </c>
      <c r="EZN3">
        <v>-6.24</v>
      </c>
      <c r="EZO3">
        <v>57.76</v>
      </c>
      <c r="EZP3">
        <v>154.4</v>
      </c>
      <c r="EZQ3">
        <v>154.4</v>
      </c>
      <c r="EZR3">
        <v>154.4</v>
      </c>
      <c r="EZS3">
        <v>154.4</v>
      </c>
      <c r="EZT3">
        <v>57.76</v>
      </c>
      <c r="EZU3">
        <v>154.4</v>
      </c>
      <c r="EZV3">
        <v>154.4</v>
      </c>
      <c r="EZW3">
        <v>19.103999999999999</v>
      </c>
      <c r="EZX3">
        <v>154.4</v>
      </c>
      <c r="EZY3">
        <v>57.76</v>
      </c>
      <c r="EZZ3">
        <v>154.4</v>
      </c>
      <c r="FAA3">
        <v>154.4</v>
      </c>
      <c r="FAB3">
        <v>154.4</v>
      </c>
      <c r="FAC3">
        <v>154.4</v>
      </c>
      <c r="FAD3">
        <v>-6.24</v>
      </c>
      <c r="FAE3">
        <v>154.4</v>
      </c>
      <c r="FAF3">
        <v>57.76</v>
      </c>
      <c r="FAG3">
        <v>154.4</v>
      </c>
      <c r="FAH3">
        <v>154.4</v>
      </c>
      <c r="FAI3">
        <v>19.103999999999999</v>
      </c>
      <c r="FAJ3">
        <v>154.4</v>
      </c>
      <c r="FAK3">
        <v>154.4</v>
      </c>
      <c r="FAL3">
        <v>154.4</v>
      </c>
      <c r="FAM3">
        <v>57.76</v>
      </c>
      <c r="FAN3">
        <v>154.4</v>
      </c>
      <c r="FAO3">
        <v>154.4</v>
      </c>
      <c r="FAP3">
        <v>154.4</v>
      </c>
      <c r="FAQ3">
        <v>154.4</v>
      </c>
      <c r="FAR3">
        <v>154.4</v>
      </c>
      <c r="FAS3">
        <v>154.4</v>
      </c>
      <c r="FAT3">
        <v>57.76</v>
      </c>
      <c r="FAU3">
        <v>19.103999999999999</v>
      </c>
      <c r="FAV3">
        <v>57.76</v>
      </c>
      <c r="FAW3">
        <v>19.103999999999999</v>
      </c>
      <c r="FAX3">
        <v>-6.5983999999999998</v>
      </c>
      <c r="FAY3">
        <v>154.4</v>
      </c>
      <c r="FAZ3">
        <v>-6.4960000000000004</v>
      </c>
      <c r="FBA3">
        <v>154.4</v>
      </c>
      <c r="FBB3">
        <v>154.4</v>
      </c>
      <c r="FBC3">
        <v>154.4</v>
      </c>
      <c r="FBD3">
        <v>154.4</v>
      </c>
      <c r="FBE3">
        <v>154.4</v>
      </c>
      <c r="FBF3">
        <v>19.103999999999999</v>
      </c>
      <c r="FBG3">
        <v>154.4</v>
      </c>
      <c r="FBH3">
        <v>154.4</v>
      </c>
      <c r="FBI3">
        <v>154.4</v>
      </c>
      <c r="FBJ3">
        <v>154.4</v>
      </c>
      <c r="FBK3">
        <v>57.76</v>
      </c>
      <c r="FBL3">
        <v>154.4</v>
      </c>
      <c r="FBM3">
        <v>154.4</v>
      </c>
      <c r="FBN3">
        <v>-6.4960000000000004</v>
      </c>
      <c r="FBO3">
        <v>154.4</v>
      </c>
      <c r="FBP3">
        <v>19.103999999999999</v>
      </c>
      <c r="FBQ3">
        <v>154.4</v>
      </c>
      <c r="FBR3">
        <v>154.4</v>
      </c>
      <c r="FBS3">
        <v>57.76</v>
      </c>
      <c r="FBT3">
        <v>-6.5983999999999998</v>
      </c>
      <c r="FBU3">
        <v>57.76</v>
      </c>
      <c r="FBV3">
        <v>154.4</v>
      </c>
      <c r="FBW3">
        <v>57.76</v>
      </c>
      <c r="FBX3">
        <v>-6.5983999999999998</v>
      </c>
      <c r="FBY3">
        <v>57.76</v>
      </c>
      <c r="FBZ3">
        <v>-6.4960000000000004</v>
      </c>
      <c r="FCA3">
        <v>57.76</v>
      </c>
      <c r="FCB3">
        <v>154.4</v>
      </c>
      <c r="FCC3">
        <v>154.4</v>
      </c>
      <c r="FCD3">
        <v>154.4</v>
      </c>
      <c r="FCE3">
        <v>154.4</v>
      </c>
      <c r="FCF3">
        <v>154.4</v>
      </c>
      <c r="FCG3">
        <v>-6.4960000000000004</v>
      </c>
      <c r="FCH3">
        <v>57.76</v>
      </c>
      <c r="FCI3">
        <v>154.4</v>
      </c>
      <c r="FCJ3">
        <v>154.4</v>
      </c>
      <c r="FCK3">
        <v>-6.5983999999999998</v>
      </c>
      <c r="FCL3">
        <v>-6.5983999999999998</v>
      </c>
      <c r="FCM3">
        <v>154.4</v>
      </c>
      <c r="FCN3">
        <v>154.4</v>
      </c>
      <c r="FCO3">
        <v>154.4</v>
      </c>
      <c r="FCP3">
        <v>57.76</v>
      </c>
      <c r="FCQ3">
        <v>154.4</v>
      </c>
      <c r="FCR3">
        <v>19.103999999999999</v>
      </c>
      <c r="FCS3">
        <v>57.76</v>
      </c>
      <c r="FCT3">
        <v>-6.24</v>
      </c>
      <c r="FCU3">
        <v>-6.24</v>
      </c>
      <c r="FCV3">
        <v>154.4</v>
      </c>
      <c r="FCW3">
        <v>154.4</v>
      </c>
      <c r="FCX3">
        <v>154.4</v>
      </c>
      <c r="FCY3">
        <v>154.4</v>
      </c>
      <c r="FCZ3">
        <v>154.4</v>
      </c>
      <c r="FDA3">
        <v>154.4</v>
      </c>
      <c r="FDB3">
        <v>154.4</v>
      </c>
      <c r="FDC3">
        <v>57.76</v>
      </c>
      <c r="FDD3">
        <v>57.76</v>
      </c>
      <c r="FDE3">
        <v>154.4</v>
      </c>
      <c r="FDF3">
        <v>154.4</v>
      </c>
      <c r="FDG3">
        <v>154.4</v>
      </c>
      <c r="FDH3">
        <v>57.76</v>
      </c>
      <c r="FDI3">
        <v>154.4</v>
      </c>
      <c r="FDJ3">
        <v>154.4</v>
      </c>
      <c r="FDK3">
        <v>57.76</v>
      </c>
      <c r="FDL3">
        <v>154.4</v>
      </c>
      <c r="FDM3">
        <v>154.4</v>
      </c>
      <c r="FDN3">
        <v>154.4</v>
      </c>
      <c r="FDO3">
        <v>154.4</v>
      </c>
      <c r="FDP3">
        <v>154.4</v>
      </c>
      <c r="FDQ3">
        <v>154.4</v>
      </c>
      <c r="FDR3">
        <v>154.4</v>
      </c>
      <c r="FDS3">
        <v>154.4</v>
      </c>
      <c r="FDT3">
        <v>57.76</v>
      </c>
      <c r="FDU3">
        <v>57.76</v>
      </c>
      <c r="FDV3">
        <v>57.76</v>
      </c>
      <c r="FDW3">
        <v>-6.4960000000000004</v>
      </c>
      <c r="FDX3">
        <v>154.4</v>
      </c>
      <c r="FDY3">
        <v>154.4</v>
      </c>
      <c r="FDZ3">
        <v>-6.24</v>
      </c>
      <c r="FEA3">
        <v>154.4</v>
      </c>
      <c r="FEB3">
        <v>154.4</v>
      </c>
      <c r="FEC3">
        <v>154.4</v>
      </c>
      <c r="FED3">
        <v>154.4</v>
      </c>
      <c r="FEE3">
        <v>154.4</v>
      </c>
      <c r="FEF3">
        <v>154.4</v>
      </c>
      <c r="FEG3">
        <v>57.76</v>
      </c>
      <c r="FEH3">
        <v>154.4</v>
      </c>
      <c r="FEI3">
        <v>-6.4960000000000004</v>
      </c>
      <c r="FEJ3">
        <v>154.4</v>
      </c>
      <c r="FEK3">
        <v>154.4</v>
      </c>
      <c r="FEL3">
        <v>154.4</v>
      </c>
      <c r="FEM3">
        <v>154.4</v>
      </c>
      <c r="FEN3">
        <v>154.4</v>
      </c>
      <c r="FEO3">
        <v>154.4</v>
      </c>
      <c r="FEP3">
        <v>154.4</v>
      </c>
      <c r="FEQ3">
        <v>154.4</v>
      </c>
      <c r="FER3">
        <v>-6.5983999999999998</v>
      </c>
      <c r="FES3">
        <v>154.4</v>
      </c>
      <c r="FET3">
        <v>154.4</v>
      </c>
      <c r="FEU3">
        <v>-6.5983999999999998</v>
      </c>
      <c r="FEV3">
        <v>154.4</v>
      </c>
      <c r="FEW3">
        <v>154.4</v>
      </c>
      <c r="FEX3">
        <v>154.4</v>
      </c>
      <c r="FEY3">
        <v>19.103999999999999</v>
      </c>
      <c r="FEZ3">
        <v>154.4</v>
      </c>
      <c r="FFA3">
        <v>57.76</v>
      </c>
      <c r="FFB3">
        <v>-6.5983999999999998</v>
      </c>
      <c r="FFC3">
        <v>154.4</v>
      </c>
      <c r="FFD3">
        <v>154.4</v>
      </c>
      <c r="FFE3">
        <v>-6.24</v>
      </c>
      <c r="FFF3">
        <v>154.4</v>
      </c>
      <c r="FFG3">
        <v>154.4</v>
      </c>
      <c r="FFH3">
        <v>-6.4960000000000004</v>
      </c>
      <c r="FFI3">
        <v>-6.5983999999999998</v>
      </c>
      <c r="FFJ3">
        <v>154.4</v>
      </c>
      <c r="FFK3">
        <v>154.4</v>
      </c>
      <c r="FFL3">
        <v>154.4</v>
      </c>
      <c r="FFM3">
        <v>154.4</v>
      </c>
      <c r="FFN3">
        <v>57.76</v>
      </c>
      <c r="FFO3">
        <v>154.4</v>
      </c>
      <c r="FFP3">
        <v>154.4</v>
      </c>
      <c r="FFQ3">
        <v>154.4</v>
      </c>
      <c r="FFR3">
        <v>154.4</v>
      </c>
      <c r="FFS3">
        <v>154.4</v>
      </c>
      <c r="FFT3">
        <v>57.76</v>
      </c>
      <c r="FFU3">
        <v>154.4</v>
      </c>
      <c r="FFV3">
        <v>154.4</v>
      </c>
      <c r="FFW3">
        <v>57.76</v>
      </c>
      <c r="FFX3">
        <v>154.4</v>
      </c>
      <c r="FFY3">
        <v>57.76</v>
      </c>
      <c r="FFZ3">
        <v>154.4</v>
      </c>
      <c r="FGA3">
        <v>154.4</v>
      </c>
      <c r="FGB3">
        <v>57.76</v>
      </c>
      <c r="FGC3">
        <v>154.4</v>
      </c>
      <c r="FGD3">
        <v>154.4</v>
      </c>
      <c r="FGE3">
        <v>154.4</v>
      </c>
      <c r="FGF3">
        <v>57.76</v>
      </c>
      <c r="FGG3">
        <v>154.4</v>
      </c>
      <c r="FGH3">
        <v>154.4</v>
      </c>
      <c r="FGI3">
        <v>154.4</v>
      </c>
      <c r="FGJ3">
        <v>-6.24</v>
      </c>
      <c r="FGK3">
        <v>154.4</v>
      </c>
      <c r="FGL3">
        <v>-6.24</v>
      </c>
      <c r="FGM3">
        <v>19.103999999999999</v>
      </c>
      <c r="FGN3">
        <v>57.76</v>
      </c>
      <c r="FGO3">
        <v>154.4</v>
      </c>
      <c r="FGP3">
        <v>154.4</v>
      </c>
      <c r="FGQ3">
        <v>154.4</v>
      </c>
      <c r="FGR3">
        <v>154.4</v>
      </c>
      <c r="FGS3">
        <v>154.4</v>
      </c>
      <c r="FGT3">
        <v>154.4</v>
      </c>
      <c r="FGU3">
        <v>154.4</v>
      </c>
      <c r="FGV3">
        <v>154.4</v>
      </c>
      <c r="FGW3">
        <v>154.4</v>
      </c>
      <c r="FGX3">
        <v>154.4</v>
      </c>
      <c r="FGY3">
        <v>154.4</v>
      </c>
      <c r="FGZ3">
        <v>154.4</v>
      </c>
      <c r="FHA3">
        <v>154.4</v>
      </c>
      <c r="FHB3">
        <v>154.4</v>
      </c>
      <c r="FHC3">
        <v>154.4</v>
      </c>
      <c r="FHD3">
        <v>154.4</v>
      </c>
      <c r="FHE3">
        <v>57.76</v>
      </c>
      <c r="FHF3">
        <v>154.4</v>
      </c>
      <c r="FHG3">
        <v>154.4</v>
      </c>
      <c r="FHH3">
        <v>154.4</v>
      </c>
      <c r="FHI3">
        <v>154.4</v>
      </c>
      <c r="FHJ3">
        <v>154.4</v>
      </c>
      <c r="FHK3">
        <v>154.4</v>
      </c>
      <c r="FHL3">
        <v>57.76</v>
      </c>
      <c r="FHM3">
        <v>154.4</v>
      </c>
      <c r="FHN3">
        <v>57.76</v>
      </c>
      <c r="FHO3">
        <v>154.4</v>
      </c>
      <c r="FHP3">
        <v>-6.24</v>
      </c>
      <c r="FHQ3">
        <v>19.103999999999999</v>
      </c>
      <c r="FHR3">
        <v>154.4</v>
      </c>
      <c r="FHS3">
        <v>154.4</v>
      </c>
      <c r="FHT3">
        <v>154.4</v>
      </c>
      <c r="FHU3">
        <v>57.76</v>
      </c>
      <c r="FHV3">
        <v>154.4</v>
      </c>
      <c r="FHW3">
        <v>154.4</v>
      </c>
      <c r="FHX3">
        <v>57.76</v>
      </c>
      <c r="FHY3">
        <v>19.103999999999999</v>
      </c>
      <c r="FHZ3">
        <v>154.4</v>
      </c>
      <c r="FIA3">
        <v>19.103999999999999</v>
      </c>
      <c r="FIB3">
        <v>154.4</v>
      </c>
      <c r="FIC3">
        <v>154.4</v>
      </c>
      <c r="FID3">
        <v>154.4</v>
      </c>
      <c r="FIE3">
        <v>154.4</v>
      </c>
      <c r="FIF3">
        <v>154.4</v>
      </c>
      <c r="FIG3">
        <v>57.76</v>
      </c>
      <c r="FIH3">
        <v>57.76</v>
      </c>
      <c r="FII3">
        <v>154.4</v>
      </c>
      <c r="FIJ3">
        <v>154.4</v>
      </c>
      <c r="FIK3">
        <v>19.103999999999999</v>
      </c>
      <c r="FIL3">
        <v>154.4</v>
      </c>
      <c r="FIM3">
        <v>154.4</v>
      </c>
      <c r="FIN3">
        <v>154.4</v>
      </c>
      <c r="FIO3">
        <v>154.4</v>
      </c>
      <c r="FIP3">
        <v>154.4</v>
      </c>
      <c r="FIQ3">
        <v>154.4</v>
      </c>
      <c r="FIR3">
        <v>154.4</v>
      </c>
      <c r="FIS3">
        <v>154.4</v>
      </c>
      <c r="FIT3">
        <v>19.103999999999999</v>
      </c>
      <c r="FIU3">
        <v>154.4</v>
      </c>
      <c r="FIV3">
        <v>154.4</v>
      </c>
      <c r="FIW3">
        <v>154.4</v>
      </c>
      <c r="FIX3">
        <v>154.4</v>
      </c>
      <c r="FIY3">
        <v>154.4</v>
      </c>
      <c r="FIZ3">
        <v>19.103999999999999</v>
      </c>
      <c r="FJA3">
        <v>154.4</v>
      </c>
      <c r="FJB3">
        <v>154.4</v>
      </c>
      <c r="FJC3">
        <v>154.4</v>
      </c>
      <c r="FJD3">
        <v>154.4</v>
      </c>
      <c r="FJE3">
        <v>154.4</v>
      </c>
      <c r="FJF3">
        <v>154.4</v>
      </c>
      <c r="FJG3">
        <v>154.4</v>
      </c>
      <c r="FJH3">
        <v>154.4</v>
      </c>
      <c r="FJI3">
        <v>154.4</v>
      </c>
      <c r="FJJ3">
        <v>154.4</v>
      </c>
      <c r="FJK3">
        <v>-6.4960000000000004</v>
      </c>
      <c r="FJL3">
        <v>19.103999999999999</v>
      </c>
      <c r="FJM3">
        <v>154.4</v>
      </c>
      <c r="FJN3">
        <v>-6.24</v>
      </c>
      <c r="FJO3">
        <v>154.4</v>
      </c>
      <c r="FJP3">
        <v>-6.4960000000000004</v>
      </c>
      <c r="FJQ3">
        <v>-6.5983999999999998</v>
      </c>
      <c r="FJR3">
        <v>154.4</v>
      </c>
      <c r="FJS3">
        <v>154.4</v>
      </c>
      <c r="FJT3">
        <v>154.4</v>
      </c>
      <c r="FJU3">
        <v>154.4</v>
      </c>
      <c r="FJV3">
        <v>154.4</v>
      </c>
      <c r="FJW3">
        <v>-6.24</v>
      </c>
      <c r="FJX3">
        <v>154.4</v>
      </c>
      <c r="FJY3">
        <v>57.76</v>
      </c>
      <c r="FJZ3">
        <v>154.4</v>
      </c>
      <c r="FKA3">
        <v>57.76</v>
      </c>
      <c r="FKB3">
        <v>154.4</v>
      </c>
      <c r="FKC3">
        <v>154.4</v>
      </c>
      <c r="FKD3">
        <v>154.4</v>
      </c>
      <c r="FKE3">
        <v>57.76</v>
      </c>
      <c r="FKF3">
        <v>154.4</v>
      </c>
      <c r="FKG3">
        <v>154.4</v>
      </c>
      <c r="FKH3">
        <v>154.4</v>
      </c>
      <c r="FKI3">
        <v>154.4</v>
      </c>
      <c r="FKJ3">
        <v>154.4</v>
      </c>
      <c r="FKK3">
        <v>57.76</v>
      </c>
      <c r="FKL3">
        <v>154.4</v>
      </c>
      <c r="FKM3">
        <v>154.4</v>
      </c>
      <c r="FKN3">
        <v>57.76</v>
      </c>
      <c r="FKO3">
        <v>154.4</v>
      </c>
      <c r="FKP3">
        <v>154.4</v>
      </c>
      <c r="FKQ3">
        <v>154.4</v>
      </c>
      <c r="FKR3">
        <v>154.4</v>
      </c>
      <c r="FKS3">
        <v>154.4</v>
      </c>
      <c r="FKT3">
        <v>57.76</v>
      </c>
      <c r="FKU3">
        <v>-6.5983999999999998</v>
      </c>
      <c r="FKV3">
        <v>154.4</v>
      </c>
      <c r="FKW3">
        <v>154.4</v>
      </c>
      <c r="FKX3">
        <v>154.4</v>
      </c>
      <c r="FKY3">
        <v>154.4</v>
      </c>
      <c r="FKZ3">
        <v>154.4</v>
      </c>
      <c r="FLA3">
        <v>57.76</v>
      </c>
      <c r="FLB3">
        <v>57.76</v>
      </c>
      <c r="FLC3">
        <v>154.4</v>
      </c>
      <c r="FLD3">
        <v>57.76</v>
      </c>
      <c r="FLE3">
        <v>154.4</v>
      </c>
      <c r="FLF3">
        <v>57.76</v>
      </c>
      <c r="FLG3">
        <v>154.4</v>
      </c>
      <c r="FLH3">
        <v>154.4</v>
      </c>
      <c r="FLI3">
        <v>-6.5983999999999998</v>
      </c>
      <c r="FLJ3">
        <v>154.4</v>
      </c>
      <c r="FLK3">
        <v>154.4</v>
      </c>
      <c r="FLL3">
        <v>154.4</v>
      </c>
      <c r="FLM3">
        <v>154.4</v>
      </c>
      <c r="FLN3">
        <v>57.76</v>
      </c>
      <c r="FLO3">
        <v>154.4</v>
      </c>
      <c r="FLP3">
        <v>-6.24</v>
      </c>
      <c r="FLQ3">
        <v>154.4</v>
      </c>
      <c r="FLR3">
        <v>154.4</v>
      </c>
      <c r="FLS3">
        <v>154.4</v>
      </c>
      <c r="FLT3">
        <v>154.4</v>
      </c>
      <c r="FLU3">
        <v>57.76</v>
      </c>
      <c r="FLV3">
        <v>154.4</v>
      </c>
      <c r="FLW3">
        <v>19.103999999999999</v>
      </c>
      <c r="FLX3">
        <v>-6.5983999999999998</v>
      </c>
      <c r="FLY3">
        <v>57.76</v>
      </c>
      <c r="FLZ3">
        <v>154.4</v>
      </c>
      <c r="FMA3">
        <v>154.4</v>
      </c>
      <c r="FMB3">
        <v>-6.24</v>
      </c>
      <c r="FMC3">
        <v>154.4</v>
      </c>
      <c r="FMD3">
        <v>154.4</v>
      </c>
      <c r="FME3">
        <v>154.4</v>
      </c>
      <c r="FMF3">
        <v>154.4</v>
      </c>
      <c r="FMG3">
        <v>57.76</v>
      </c>
      <c r="FMH3">
        <v>154.4</v>
      </c>
      <c r="FMI3">
        <v>154.4</v>
      </c>
      <c r="FMJ3">
        <v>19.103999999999999</v>
      </c>
      <c r="FMK3">
        <v>154.4</v>
      </c>
      <c r="FML3">
        <v>57.76</v>
      </c>
      <c r="FMM3">
        <v>19.103999999999999</v>
      </c>
      <c r="FMN3">
        <v>154.4</v>
      </c>
      <c r="FMO3">
        <v>19.103999999999999</v>
      </c>
      <c r="FMP3">
        <v>57.76</v>
      </c>
      <c r="FMQ3">
        <v>154.4</v>
      </c>
      <c r="FMR3">
        <v>154.4</v>
      </c>
      <c r="FMS3">
        <v>57.76</v>
      </c>
      <c r="FMT3">
        <v>-6.5983999999999998</v>
      </c>
      <c r="FMU3">
        <v>-6.5983999999999998</v>
      </c>
      <c r="FMV3">
        <v>19.103999999999999</v>
      </c>
      <c r="FMW3">
        <v>154.4</v>
      </c>
      <c r="FMX3">
        <v>154.4</v>
      </c>
      <c r="FMY3">
        <v>154.4</v>
      </c>
      <c r="FMZ3">
        <v>154.4</v>
      </c>
      <c r="FNA3">
        <v>154.4</v>
      </c>
      <c r="FNB3">
        <v>154.4</v>
      </c>
      <c r="FNC3">
        <v>-6.4960000000000004</v>
      </c>
      <c r="FND3">
        <v>154.4</v>
      </c>
      <c r="FNE3">
        <v>154.4</v>
      </c>
      <c r="FNF3">
        <v>-6.24</v>
      </c>
      <c r="FNG3">
        <v>154.4</v>
      </c>
      <c r="FNH3">
        <v>19.103999999999999</v>
      </c>
      <c r="FNI3">
        <v>154.4</v>
      </c>
      <c r="FNJ3">
        <v>154.4</v>
      </c>
      <c r="FNK3">
        <v>154.4</v>
      </c>
      <c r="FNL3">
        <v>57.76</v>
      </c>
      <c r="FNM3">
        <v>154.4</v>
      </c>
      <c r="FNN3">
        <v>57.76</v>
      </c>
      <c r="FNO3">
        <v>-6.4960000000000004</v>
      </c>
      <c r="FNP3">
        <v>154.4</v>
      </c>
      <c r="FNQ3">
        <v>154.4</v>
      </c>
      <c r="FNR3">
        <v>154.4</v>
      </c>
      <c r="FNS3">
        <v>154.4</v>
      </c>
      <c r="FNT3">
        <v>57.76</v>
      </c>
      <c r="FNU3">
        <v>154.4</v>
      </c>
      <c r="FNV3">
        <v>154.4</v>
      </c>
      <c r="FNW3">
        <v>154.4</v>
      </c>
      <c r="FNX3">
        <v>154.4</v>
      </c>
      <c r="FNY3">
        <v>154.4</v>
      </c>
      <c r="FNZ3">
        <v>57.76</v>
      </c>
      <c r="FOA3">
        <v>154.4</v>
      </c>
      <c r="FOB3">
        <v>154.4</v>
      </c>
      <c r="FOC3">
        <v>57.76</v>
      </c>
      <c r="FOD3">
        <v>154.4</v>
      </c>
      <c r="FOE3">
        <v>57.76</v>
      </c>
      <c r="FOF3">
        <v>154.4</v>
      </c>
      <c r="FOG3">
        <v>154.4</v>
      </c>
      <c r="FOH3">
        <v>154.4</v>
      </c>
      <c r="FOI3">
        <v>154.4</v>
      </c>
      <c r="FOJ3">
        <v>154.4</v>
      </c>
      <c r="FOK3">
        <v>154.4</v>
      </c>
      <c r="FOL3">
        <v>154.4</v>
      </c>
      <c r="FOM3">
        <v>154.4</v>
      </c>
      <c r="FON3">
        <v>57.76</v>
      </c>
      <c r="FOO3">
        <v>154.4</v>
      </c>
      <c r="FOP3">
        <v>19.103999999999999</v>
      </c>
      <c r="FOQ3">
        <v>154.4</v>
      </c>
      <c r="FOR3">
        <v>154.4</v>
      </c>
      <c r="FOS3">
        <v>154.4</v>
      </c>
      <c r="FOT3">
        <v>57.76</v>
      </c>
      <c r="FOU3">
        <v>154.4</v>
      </c>
      <c r="FOV3">
        <v>57.76</v>
      </c>
      <c r="FOW3">
        <v>154.4</v>
      </c>
      <c r="FOX3">
        <v>154.4</v>
      </c>
      <c r="FOY3">
        <v>154.4</v>
      </c>
      <c r="FOZ3">
        <v>154.4</v>
      </c>
      <c r="FPA3">
        <v>154.4</v>
      </c>
      <c r="FPB3">
        <v>57.76</v>
      </c>
      <c r="FPC3">
        <v>57.76</v>
      </c>
      <c r="FPD3">
        <v>154.4</v>
      </c>
      <c r="FPE3">
        <v>154.4</v>
      </c>
      <c r="FPF3">
        <v>154.4</v>
      </c>
      <c r="FPG3">
        <v>154.4</v>
      </c>
      <c r="FPH3">
        <v>154.4</v>
      </c>
      <c r="FPI3">
        <v>154.4</v>
      </c>
      <c r="FPJ3">
        <v>-6.24</v>
      </c>
      <c r="FPK3">
        <v>19.103999999999999</v>
      </c>
      <c r="FPL3">
        <v>154.4</v>
      </c>
      <c r="FPM3">
        <v>-6.4960000000000004</v>
      </c>
      <c r="FPN3">
        <v>154.4</v>
      </c>
      <c r="FPO3">
        <v>-6.4960000000000004</v>
      </c>
      <c r="FPP3">
        <v>154.4</v>
      </c>
      <c r="FPQ3">
        <v>154.4</v>
      </c>
      <c r="FPR3">
        <v>57.76</v>
      </c>
      <c r="FPS3">
        <v>154.4</v>
      </c>
      <c r="FPT3">
        <v>-6.4960000000000004</v>
      </c>
      <c r="FPU3">
        <v>154.4</v>
      </c>
      <c r="FPV3">
        <v>154.4</v>
      </c>
      <c r="FPW3">
        <v>154.4</v>
      </c>
      <c r="FPX3">
        <v>57.76</v>
      </c>
      <c r="FPY3">
        <v>57.76</v>
      </c>
      <c r="FPZ3">
        <v>154.4</v>
      </c>
      <c r="FQA3">
        <v>19.103999999999999</v>
      </c>
      <c r="FQB3">
        <v>154.4</v>
      </c>
      <c r="FQC3">
        <v>154.4</v>
      </c>
      <c r="FQD3">
        <v>154.4</v>
      </c>
      <c r="FQE3">
        <v>57.76</v>
      </c>
      <c r="FQF3">
        <v>19.103999999999999</v>
      </c>
      <c r="FQG3">
        <v>57.76</v>
      </c>
      <c r="FQH3">
        <v>57.76</v>
      </c>
      <c r="FQI3">
        <v>154.4</v>
      </c>
      <c r="FQJ3">
        <v>154.4</v>
      </c>
      <c r="FQK3">
        <v>154.4</v>
      </c>
      <c r="FQL3">
        <v>154.4</v>
      </c>
      <c r="FQM3">
        <v>19.103999999999999</v>
      </c>
      <c r="FQN3">
        <v>154.4</v>
      </c>
      <c r="FQO3">
        <v>154.4</v>
      </c>
      <c r="FQP3">
        <v>154.4</v>
      </c>
      <c r="FQQ3">
        <v>154.4</v>
      </c>
      <c r="FQR3">
        <v>57.76</v>
      </c>
      <c r="FQS3">
        <v>-6.24</v>
      </c>
      <c r="FQT3">
        <v>154.4</v>
      </c>
      <c r="FQU3">
        <v>154.4</v>
      </c>
      <c r="FQV3">
        <v>19.103999999999999</v>
      </c>
      <c r="FQW3">
        <v>154.4</v>
      </c>
      <c r="FQX3">
        <v>154.4</v>
      </c>
      <c r="FQY3">
        <v>154.4</v>
      </c>
      <c r="FQZ3">
        <v>154.4</v>
      </c>
      <c r="FRA3">
        <v>154.4</v>
      </c>
      <c r="FRB3">
        <v>154.4</v>
      </c>
      <c r="FRC3">
        <v>154.4</v>
      </c>
      <c r="FRD3">
        <v>-6.5983999999999998</v>
      </c>
      <c r="FRE3">
        <v>57.76</v>
      </c>
      <c r="FRF3">
        <v>154.4</v>
      </c>
      <c r="FRG3">
        <v>154.4</v>
      </c>
      <c r="FRH3">
        <v>154.4</v>
      </c>
      <c r="FRI3">
        <v>57.76</v>
      </c>
      <c r="FRJ3">
        <v>154.4</v>
      </c>
      <c r="FRK3">
        <v>57.76</v>
      </c>
      <c r="FRL3">
        <v>154.4</v>
      </c>
      <c r="FRM3">
        <v>154.4</v>
      </c>
      <c r="FRN3">
        <v>-6.24</v>
      </c>
      <c r="FRO3">
        <v>57.76</v>
      </c>
      <c r="FRP3">
        <v>19.103999999999999</v>
      </c>
      <c r="FRQ3">
        <v>154.4</v>
      </c>
      <c r="FRR3">
        <v>154.4</v>
      </c>
      <c r="FRS3">
        <v>154.4</v>
      </c>
      <c r="FRT3">
        <v>57.76</v>
      </c>
      <c r="FRU3">
        <v>-6.24</v>
      </c>
      <c r="FRV3">
        <v>154.4</v>
      </c>
      <c r="FRW3">
        <v>154.4</v>
      </c>
      <c r="FRX3">
        <v>57.76</v>
      </c>
      <c r="FRY3">
        <v>154.4</v>
      </c>
      <c r="FRZ3">
        <v>154.4</v>
      </c>
      <c r="FSA3">
        <v>19.103999999999999</v>
      </c>
      <c r="FSB3">
        <v>154.4</v>
      </c>
      <c r="FSC3">
        <v>154.4</v>
      </c>
      <c r="FSD3">
        <v>154.4</v>
      </c>
      <c r="FSE3">
        <v>19.103999999999999</v>
      </c>
      <c r="FSF3">
        <v>154.4</v>
      </c>
      <c r="FSG3">
        <v>154.4</v>
      </c>
      <c r="FSH3">
        <v>154.4</v>
      </c>
      <c r="FSI3">
        <v>19.103999999999999</v>
      </c>
      <c r="FSJ3">
        <v>154.4</v>
      </c>
      <c r="FSK3">
        <v>154.4</v>
      </c>
      <c r="FSL3">
        <v>154.4</v>
      </c>
      <c r="FSM3">
        <v>-6.5983999999999998</v>
      </c>
      <c r="FSN3">
        <v>154.4</v>
      </c>
      <c r="FSO3">
        <v>154.4</v>
      </c>
      <c r="FSP3">
        <v>154.4</v>
      </c>
      <c r="FSQ3">
        <v>-6.4960000000000004</v>
      </c>
      <c r="FSR3">
        <v>154.4</v>
      </c>
      <c r="FSS3">
        <v>154.4</v>
      </c>
      <c r="FST3">
        <v>-6.4960000000000004</v>
      </c>
      <c r="FSU3">
        <v>154.4</v>
      </c>
      <c r="FSV3">
        <v>154.4</v>
      </c>
      <c r="FSW3">
        <v>154.4</v>
      </c>
      <c r="FSX3">
        <v>154.4</v>
      </c>
      <c r="FSY3">
        <v>154.4</v>
      </c>
      <c r="FSZ3">
        <v>57.76</v>
      </c>
      <c r="FTA3">
        <v>154.4</v>
      </c>
      <c r="FTB3">
        <v>154.4</v>
      </c>
      <c r="FTC3">
        <v>-6.24</v>
      </c>
      <c r="FTD3">
        <v>154.4</v>
      </c>
      <c r="FTE3">
        <v>154.4</v>
      </c>
      <c r="FTF3">
        <v>154.4</v>
      </c>
      <c r="FTG3">
        <v>154.4</v>
      </c>
      <c r="FTH3">
        <v>154.4</v>
      </c>
      <c r="FTI3">
        <v>154.4</v>
      </c>
      <c r="FTJ3">
        <v>154.4</v>
      </c>
      <c r="FTK3">
        <v>154.4</v>
      </c>
      <c r="FTL3">
        <v>154.4</v>
      </c>
      <c r="FTM3">
        <v>154.4</v>
      </c>
      <c r="FTN3">
        <v>154.4</v>
      </c>
      <c r="FTO3">
        <v>57.76</v>
      </c>
      <c r="FTP3">
        <v>154.4</v>
      </c>
      <c r="FTQ3">
        <v>154.4</v>
      </c>
      <c r="FTR3">
        <v>154.4</v>
      </c>
      <c r="FTS3">
        <v>154.4</v>
      </c>
      <c r="FTT3">
        <v>154.4</v>
      </c>
      <c r="FTU3">
        <v>154.4</v>
      </c>
      <c r="FTV3">
        <v>-6.4960000000000004</v>
      </c>
      <c r="FTW3">
        <v>154.4</v>
      </c>
      <c r="FTX3">
        <v>154.4</v>
      </c>
      <c r="FTY3">
        <v>154.4</v>
      </c>
      <c r="FTZ3">
        <v>154.4</v>
      </c>
      <c r="FUA3">
        <v>-6.5983999999999998</v>
      </c>
      <c r="FUB3">
        <v>154.4</v>
      </c>
      <c r="FUC3">
        <v>57.76</v>
      </c>
      <c r="FUD3">
        <v>154.4</v>
      </c>
      <c r="FUE3">
        <v>154.4</v>
      </c>
      <c r="FUF3">
        <v>154.4</v>
      </c>
      <c r="FUG3">
        <v>154.4</v>
      </c>
      <c r="FUH3">
        <v>154.4</v>
      </c>
      <c r="FUI3">
        <v>154.4</v>
      </c>
      <c r="FUJ3">
        <v>-6.5983999999999998</v>
      </c>
      <c r="FUK3">
        <v>154.4</v>
      </c>
      <c r="FUL3">
        <v>154.4</v>
      </c>
      <c r="FUM3">
        <v>154.4</v>
      </c>
      <c r="FUN3">
        <v>154.4</v>
      </c>
      <c r="FUO3">
        <v>154.4</v>
      </c>
      <c r="FUP3">
        <v>154.4</v>
      </c>
      <c r="FUQ3">
        <v>154.4</v>
      </c>
      <c r="FUR3">
        <v>154.4</v>
      </c>
      <c r="FUS3">
        <v>154.4</v>
      </c>
      <c r="FUT3">
        <v>57.76</v>
      </c>
      <c r="FUU3">
        <v>154.4</v>
      </c>
      <c r="FUV3">
        <v>154.4</v>
      </c>
      <c r="FUW3">
        <v>154.4</v>
      </c>
      <c r="FUX3">
        <v>154.4</v>
      </c>
      <c r="FUY3">
        <v>19.103999999999999</v>
      </c>
      <c r="FUZ3">
        <v>154.4</v>
      </c>
      <c r="FVA3">
        <v>154.4</v>
      </c>
      <c r="FVB3">
        <v>154.4</v>
      </c>
      <c r="FVC3">
        <v>154.4</v>
      </c>
      <c r="FVD3">
        <v>57.76</v>
      </c>
      <c r="FVE3">
        <v>154.4</v>
      </c>
      <c r="FVF3">
        <v>57.76</v>
      </c>
      <c r="FVG3">
        <v>154.4</v>
      </c>
      <c r="FVH3">
        <v>-6.5983999999999998</v>
      </c>
      <c r="FVI3">
        <v>-6.24</v>
      </c>
      <c r="FVJ3">
        <v>154.4</v>
      </c>
      <c r="FVK3">
        <v>154.4</v>
      </c>
      <c r="FVL3">
        <v>19.103999999999999</v>
      </c>
      <c r="FVM3">
        <v>154.4</v>
      </c>
      <c r="FVN3">
        <v>154.4</v>
      </c>
      <c r="FVO3">
        <v>57.76</v>
      </c>
      <c r="FVP3">
        <v>19.103999999999999</v>
      </c>
      <c r="FVQ3">
        <v>154.4</v>
      </c>
      <c r="FVR3">
        <v>19.103999999999999</v>
      </c>
      <c r="FVS3">
        <v>57.76</v>
      </c>
      <c r="FVT3">
        <v>57.76</v>
      </c>
      <c r="FVU3">
        <v>154.4</v>
      </c>
      <c r="FVV3">
        <v>154.4</v>
      </c>
      <c r="FVW3">
        <v>154.4</v>
      </c>
      <c r="FVX3">
        <v>57.76</v>
      </c>
      <c r="FVY3">
        <v>154.4</v>
      </c>
      <c r="FVZ3">
        <v>-6.24</v>
      </c>
      <c r="FWA3">
        <v>154.4</v>
      </c>
      <c r="FWB3">
        <v>-6.24</v>
      </c>
      <c r="FWC3">
        <v>57.76</v>
      </c>
      <c r="FWD3">
        <v>-6.24</v>
      </c>
      <c r="FWE3">
        <v>154.4</v>
      </c>
      <c r="FWF3">
        <v>154.4</v>
      </c>
      <c r="FWG3">
        <v>154.4</v>
      </c>
      <c r="FWH3">
        <v>154.4</v>
      </c>
      <c r="FWI3">
        <v>154.4</v>
      </c>
      <c r="FWJ3">
        <v>154.4</v>
      </c>
      <c r="FWK3">
        <v>57.76</v>
      </c>
      <c r="FWL3">
        <v>154.4</v>
      </c>
      <c r="FWM3">
        <v>57.76</v>
      </c>
      <c r="FWN3">
        <v>57.76</v>
      </c>
      <c r="FWO3">
        <v>-6.4960000000000004</v>
      </c>
      <c r="FWP3">
        <v>57.76</v>
      </c>
      <c r="FWQ3">
        <v>154.4</v>
      </c>
      <c r="FWR3">
        <v>57.76</v>
      </c>
      <c r="FWS3">
        <v>154.4</v>
      </c>
      <c r="FWT3">
        <v>154.4</v>
      </c>
      <c r="FWU3">
        <v>-6.4960000000000004</v>
      </c>
      <c r="FWV3">
        <v>154.4</v>
      </c>
      <c r="FWW3">
        <v>154.4</v>
      </c>
      <c r="FWX3">
        <v>154.4</v>
      </c>
      <c r="FWY3">
        <v>-6.5983999999999998</v>
      </c>
      <c r="FWZ3">
        <v>57.76</v>
      </c>
      <c r="FXA3">
        <v>154.4</v>
      </c>
      <c r="FXB3">
        <v>-6.24</v>
      </c>
      <c r="FXC3">
        <v>154.4</v>
      </c>
      <c r="FXD3">
        <v>154.4</v>
      </c>
      <c r="FXE3">
        <v>154.4</v>
      </c>
      <c r="FXF3">
        <v>154.4</v>
      </c>
      <c r="FXG3">
        <v>154.4</v>
      </c>
      <c r="FXH3">
        <v>154.4</v>
      </c>
      <c r="FXI3">
        <v>154.4</v>
      </c>
      <c r="FXJ3">
        <v>154.4</v>
      </c>
      <c r="FXK3">
        <v>154.4</v>
      </c>
      <c r="FXL3">
        <v>154.4</v>
      </c>
      <c r="FXM3">
        <v>154.4</v>
      </c>
      <c r="FXN3">
        <v>154.4</v>
      </c>
      <c r="FXO3">
        <v>19.103999999999999</v>
      </c>
      <c r="FXP3">
        <v>154.4</v>
      </c>
      <c r="FXQ3">
        <v>154.4</v>
      </c>
      <c r="FXR3">
        <v>154.4</v>
      </c>
      <c r="FXS3">
        <v>154.4</v>
      </c>
      <c r="FXT3">
        <v>57.76</v>
      </c>
      <c r="FXU3">
        <v>19.103999999999999</v>
      </c>
      <c r="FXV3">
        <v>154.4</v>
      </c>
      <c r="FXW3">
        <v>57.76</v>
      </c>
      <c r="FXX3">
        <v>154.4</v>
      </c>
      <c r="FXY3">
        <v>154.4</v>
      </c>
      <c r="FXZ3">
        <v>154.4</v>
      </c>
      <c r="FYA3">
        <v>57.76</v>
      </c>
      <c r="FYB3">
        <v>154.4</v>
      </c>
      <c r="FYC3">
        <v>154.4</v>
      </c>
      <c r="FYD3">
        <v>154.4</v>
      </c>
      <c r="FYE3">
        <v>154.4</v>
      </c>
      <c r="FYF3">
        <v>19.103999999999999</v>
      </c>
      <c r="FYG3">
        <v>57.76</v>
      </c>
      <c r="FYH3">
        <v>154.4</v>
      </c>
      <c r="FYI3">
        <v>154.4</v>
      </c>
      <c r="FYJ3">
        <v>154.4</v>
      </c>
      <c r="FYK3">
        <v>57.76</v>
      </c>
      <c r="FYL3">
        <v>154.4</v>
      </c>
      <c r="FYM3">
        <v>57.76</v>
      </c>
      <c r="FYN3">
        <v>154.4</v>
      </c>
      <c r="FYO3">
        <v>-6.4960000000000004</v>
      </c>
      <c r="FYP3">
        <v>57.76</v>
      </c>
      <c r="FYQ3">
        <v>154.4</v>
      </c>
      <c r="FYR3">
        <v>154.4</v>
      </c>
      <c r="FYS3">
        <v>154.4</v>
      </c>
      <c r="FYT3">
        <v>57.76</v>
      </c>
      <c r="FYU3">
        <v>154.4</v>
      </c>
      <c r="FYV3">
        <v>154.4</v>
      </c>
      <c r="FYW3">
        <v>154.4</v>
      </c>
      <c r="FYX3">
        <v>154.4</v>
      </c>
      <c r="FYY3">
        <v>154.4</v>
      </c>
      <c r="FYZ3">
        <v>-6.5983999999999998</v>
      </c>
      <c r="FZA3">
        <v>154.4</v>
      </c>
      <c r="FZB3">
        <v>154.4</v>
      </c>
      <c r="FZC3">
        <v>154.4</v>
      </c>
      <c r="FZD3">
        <v>57.76</v>
      </c>
      <c r="FZE3">
        <v>154.4</v>
      </c>
      <c r="FZF3">
        <v>154.4</v>
      </c>
      <c r="FZG3">
        <v>-6.5983999999999998</v>
      </c>
      <c r="FZH3">
        <v>154.4</v>
      </c>
      <c r="FZI3">
        <v>154.4</v>
      </c>
      <c r="FZJ3">
        <v>154.4</v>
      </c>
      <c r="FZK3">
        <v>154.4</v>
      </c>
      <c r="FZL3">
        <v>154.4</v>
      </c>
      <c r="FZM3">
        <v>154.4</v>
      </c>
      <c r="FZN3">
        <v>57.76</v>
      </c>
      <c r="FZO3">
        <v>57.76</v>
      </c>
      <c r="FZP3">
        <v>154.4</v>
      </c>
      <c r="FZQ3">
        <v>154.4</v>
      </c>
      <c r="FZR3">
        <v>154.4</v>
      </c>
      <c r="FZS3">
        <v>154.4</v>
      </c>
      <c r="FZT3">
        <v>154.4</v>
      </c>
      <c r="FZU3">
        <v>154.4</v>
      </c>
      <c r="FZV3">
        <v>57.76</v>
      </c>
      <c r="FZW3">
        <v>57.76</v>
      </c>
      <c r="FZX3">
        <v>154.4</v>
      </c>
      <c r="FZY3">
        <v>-6.5983999999999998</v>
      </c>
      <c r="FZZ3">
        <v>154.4</v>
      </c>
      <c r="GAA3">
        <v>154.4</v>
      </c>
      <c r="GAB3">
        <v>57.76</v>
      </c>
      <c r="GAC3">
        <v>154.4</v>
      </c>
      <c r="GAD3">
        <v>154.4</v>
      </c>
      <c r="GAE3">
        <v>57.76</v>
      </c>
      <c r="GAF3">
        <v>57.76</v>
      </c>
      <c r="GAG3">
        <v>154.4</v>
      </c>
      <c r="GAH3">
        <v>154.4</v>
      </c>
      <c r="GAI3">
        <v>154.4</v>
      </c>
      <c r="GAJ3">
        <v>154.4</v>
      </c>
      <c r="GAK3">
        <v>-6.5983999999999998</v>
      </c>
      <c r="GAL3">
        <v>154.4</v>
      </c>
      <c r="GAM3">
        <v>154.4</v>
      </c>
      <c r="GAN3">
        <v>154.4</v>
      </c>
      <c r="GAO3">
        <v>154.4</v>
      </c>
      <c r="GAP3">
        <v>154.4</v>
      </c>
      <c r="GAQ3">
        <v>154.4</v>
      </c>
      <c r="GAR3">
        <v>154.4</v>
      </c>
      <c r="GAS3">
        <v>154.4</v>
      </c>
      <c r="GAT3">
        <v>154.4</v>
      </c>
      <c r="GAU3">
        <v>154.4</v>
      </c>
      <c r="GAV3">
        <v>154.4</v>
      </c>
      <c r="GAW3">
        <v>154.4</v>
      </c>
      <c r="GAX3">
        <v>57.76</v>
      </c>
      <c r="GAY3">
        <v>57.76</v>
      </c>
      <c r="GAZ3">
        <v>154.4</v>
      </c>
      <c r="GBA3">
        <v>154.4</v>
      </c>
      <c r="GBB3">
        <v>19.103999999999999</v>
      </c>
      <c r="GBC3">
        <v>154.4</v>
      </c>
      <c r="GBD3">
        <v>154.4</v>
      </c>
      <c r="GBE3">
        <v>154.4</v>
      </c>
      <c r="GBF3">
        <v>57.76</v>
      </c>
      <c r="GBG3">
        <v>154.4</v>
      </c>
      <c r="GBH3">
        <v>57.76</v>
      </c>
      <c r="GBI3">
        <v>-6.24</v>
      </c>
      <c r="GBJ3">
        <v>154.4</v>
      </c>
      <c r="GBK3">
        <v>57.76</v>
      </c>
      <c r="GBL3">
        <v>154.4</v>
      </c>
      <c r="GBM3">
        <v>154.4</v>
      </c>
      <c r="GBN3">
        <v>154.4</v>
      </c>
      <c r="GBO3">
        <v>154.4</v>
      </c>
      <c r="GBP3">
        <v>154.4</v>
      </c>
      <c r="GBQ3">
        <v>154.4</v>
      </c>
      <c r="GBR3">
        <v>154.4</v>
      </c>
      <c r="GBS3">
        <v>154.4</v>
      </c>
      <c r="GBT3">
        <v>154.4</v>
      </c>
      <c r="GBU3">
        <v>154.4</v>
      </c>
      <c r="GBV3">
        <v>154.4</v>
      </c>
      <c r="GBW3">
        <v>154.4</v>
      </c>
      <c r="GBX3">
        <v>154.4</v>
      </c>
      <c r="GBY3">
        <v>154.4</v>
      </c>
      <c r="GBZ3">
        <v>154.4</v>
      </c>
      <c r="GCA3">
        <v>154.4</v>
      </c>
      <c r="GCB3">
        <v>57.76</v>
      </c>
      <c r="GCC3">
        <v>154.4</v>
      </c>
      <c r="GCD3">
        <v>154.4</v>
      </c>
      <c r="GCE3">
        <v>-6.24</v>
      </c>
      <c r="GCF3">
        <v>154.4</v>
      </c>
      <c r="GCG3">
        <v>154.4</v>
      </c>
      <c r="GCH3">
        <v>154.4</v>
      </c>
      <c r="GCI3">
        <v>154.4</v>
      </c>
      <c r="GCJ3">
        <v>57.76</v>
      </c>
      <c r="GCK3">
        <v>57.76</v>
      </c>
      <c r="GCL3">
        <v>154.4</v>
      </c>
      <c r="GCM3">
        <v>154.4</v>
      </c>
      <c r="GCN3">
        <v>154.4</v>
      </c>
      <c r="GCO3">
        <v>154.4</v>
      </c>
      <c r="GCP3">
        <v>154.4</v>
      </c>
      <c r="GCQ3">
        <v>154.4</v>
      </c>
      <c r="GCR3">
        <v>57.76</v>
      </c>
      <c r="GCS3">
        <v>57.76</v>
      </c>
      <c r="GCT3">
        <v>57.76</v>
      </c>
      <c r="GCU3">
        <v>154.4</v>
      </c>
      <c r="GCV3">
        <v>154.4</v>
      </c>
      <c r="GCW3">
        <v>57.76</v>
      </c>
      <c r="GCX3">
        <v>154.4</v>
      </c>
      <c r="GCY3">
        <v>154.4</v>
      </c>
      <c r="GCZ3">
        <v>154.4</v>
      </c>
      <c r="GDA3">
        <v>154.4</v>
      </c>
      <c r="GDB3">
        <v>57.76</v>
      </c>
      <c r="GDC3">
        <v>154.4</v>
      </c>
      <c r="GDD3">
        <v>154.4</v>
      </c>
      <c r="GDE3">
        <v>57.76</v>
      </c>
      <c r="GDF3">
        <v>154.4</v>
      </c>
      <c r="GDG3">
        <v>19.103999999999999</v>
      </c>
      <c r="GDH3">
        <v>154.4</v>
      </c>
      <c r="GDI3">
        <v>154.4</v>
      </c>
      <c r="GDJ3">
        <v>19.103999999999999</v>
      </c>
      <c r="GDK3">
        <v>154.4</v>
      </c>
      <c r="GDL3">
        <v>-6.24</v>
      </c>
      <c r="GDM3">
        <v>154.4</v>
      </c>
      <c r="GDN3">
        <v>57.76</v>
      </c>
      <c r="GDO3">
        <v>154.4</v>
      </c>
      <c r="GDP3">
        <v>-6.24</v>
      </c>
      <c r="GDQ3">
        <v>57.76</v>
      </c>
      <c r="GDR3">
        <v>154.4</v>
      </c>
      <c r="GDS3">
        <v>57.76</v>
      </c>
      <c r="GDT3">
        <v>57.76</v>
      </c>
      <c r="GDU3">
        <v>154.4</v>
      </c>
      <c r="GDV3">
        <v>57.76</v>
      </c>
      <c r="GDW3">
        <v>154.4</v>
      </c>
      <c r="GDX3">
        <v>-6.24</v>
      </c>
      <c r="GDY3">
        <v>154.4</v>
      </c>
      <c r="GDZ3">
        <v>154.4</v>
      </c>
      <c r="GEA3">
        <v>154.4</v>
      </c>
      <c r="GEB3">
        <v>154.4</v>
      </c>
      <c r="GEC3">
        <v>154.4</v>
      </c>
      <c r="GED3">
        <v>154.4</v>
      </c>
      <c r="GEE3">
        <v>-6.5983999999999998</v>
      </c>
      <c r="GEF3">
        <v>-6.24</v>
      </c>
      <c r="GEG3">
        <v>154.4</v>
      </c>
      <c r="GEH3">
        <v>154.4</v>
      </c>
      <c r="GEI3">
        <v>154.4</v>
      </c>
      <c r="GEJ3">
        <v>154.4</v>
      </c>
      <c r="GEK3">
        <v>57.76</v>
      </c>
      <c r="GEL3">
        <v>57.76</v>
      </c>
      <c r="GEM3">
        <v>-6.4960000000000004</v>
      </c>
      <c r="GEN3">
        <v>154.4</v>
      </c>
      <c r="GEO3">
        <v>154.4</v>
      </c>
      <c r="GEP3">
        <v>154.4</v>
      </c>
      <c r="GEQ3">
        <v>154.4</v>
      </c>
      <c r="GER3">
        <v>154.4</v>
      </c>
      <c r="GES3">
        <v>-6.5983999999999998</v>
      </c>
      <c r="GET3">
        <v>154.4</v>
      </c>
      <c r="GEU3">
        <v>154.4</v>
      </c>
      <c r="GEV3">
        <v>154.4</v>
      </c>
      <c r="GEW3">
        <v>154.4</v>
      </c>
      <c r="GEX3">
        <v>154.4</v>
      </c>
      <c r="GEY3">
        <v>19.103999999999999</v>
      </c>
      <c r="GEZ3">
        <v>57.76</v>
      </c>
      <c r="GFA3">
        <v>154.4</v>
      </c>
      <c r="GFB3">
        <v>154.4</v>
      </c>
      <c r="GFC3">
        <v>-6.5983999999999998</v>
      </c>
      <c r="GFD3">
        <v>154.4</v>
      </c>
      <c r="GFE3">
        <v>154.4</v>
      </c>
      <c r="GFF3">
        <v>154.4</v>
      </c>
      <c r="GFG3">
        <v>154.4</v>
      </c>
      <c r="GFH3">
        <v>154.4</v>
      </c>
      <c r="GFI3">
        <v>19.103999999999999</v>
      </c>
      <c r="GFJ3">
        <v>154.4</v>
      </c>
      <c r="GFK3">
        <v>57.76</v>
      </c>
      <c r="GFL3">
        <v>-6.4960000000000004</v>
      </c>
      <c r="GFM3">
        <v>154.4</v>
      </c>
      <c r="GFN3">
        <v>154.4</v>
      </c>
      <c r="GFO3">
        <v>154.4</v>
      </c>
      <c r="GFP3">
        <v>154.4</v>
      </c>
      <c r="GFQ3">
        <v>-6.24</v>
      </c>
      <c r="GFR3">
        <v>154.4</v>
      </c>
      <c r="GFS3">
        <v>154.4</v>
      </c>
      <c r="GFT3">
        <v>154.4</v>
      </c>
      <c r="GFU3">
        <v>154.4</v>
      </c>
      <c r="GFV3">
        <v>154.4</v>
      </c>
      <c r="GFW3">
        <v>154.4</v>
      </c>
      <c r="GFX3">
        <v>57.76</v>
      </c>
      <c r="GFY3">
        <v>-6.4960000000000004</v>
      </c>
      <c r="GFZ3">
        <v>154.4</v>
      </c>
      <c r="GGA3">
        <v>154.4</v>
      </c>
      <c r="GGB3">
        <v>-6.5983999999999998</v>
      </c>
      <c r="GGC3">
        <v>57.76</v>
      </c>
      <c r="GGD3">
        <v>154.4</v>
      </c>
      <c r="GGE3">
        <v>154.4</v>
      </c>
      <c r="GGF3">
        <v>154.4</v>
      </c>
      <c r="GGG3">
        <v>154.4</v>
      </c>
      <c r="GGH3">
        <v>154.4</v>
      </c>
      <c r="GGI3">
        <v>57.76</v>
      </c>
      <c r="GGJ3">
        <v>57.76</v>
      </c>
      <c r="GGK3">
        <v>154.4</v>
      </c>
      <c r="GGL3">
        <v>57.76</v>
      </c>
      <c r="GGM3">
        <v>-6.4960000000000004</v>
      </c>
      <c r="GGN3">
        <v>154.4</v>
      </c>
      <c r="GGO3">
        <v>-6.5983999999999998</v>
      </c>
      <c r="GGP3">
        <v>57.76</v>
      </c>
      <c r="GGQ3">
        <v>-6.24</v>
      </c>
      <c r="GGR3">
        <v>57.76</v>
      </c>
      <c r="GGS3">
        <v>154.4</v>
      </c>
      <c r="GGT3">
        <v>19.103999999999999</v>
      </c>
      <c r="GGU3">
        <v>154.4</v>
      </c>
      <c r="GGV3">
        <v>-6.5983999999999998</v>
      </c>
      <c r="GGW3">
        <v>154.4</v>
      </c>
      <c r="GGX3">
        <v>154.4</v>
      </c>
      <c r="GGY3">
        <v>154.4</v>
      </c>
      <c r="GGZ3">
        <v>154.4</v>
      </c>
      <c r="GHA3">
        <v>154.4</v>
      </c>
      <c r="GHB3">
        <v>154.4</v>
      </c>
      <c r="GHC3">
        <v>154.4</v>
      </c>
      <c r="GHD3">
        <v>154.4</v>
      </c>
      <c r="GHE3">
        <v>57.76</v>
      </c>
      <c r="GHF3">
        <v>154.4</v>
      </c>
      <c r="GHG3">
        <v>154.4</v>
      </c>
      <c r="GHH3">
        <v>154.4</v>
      </c>
      <c r="GHI3">
        <v>154.4</v>
      </c>
      <c r="GHJ3">
        <v>57.76</v>
      </c>
      <c r="GHK3">
        <v>154.4</v>
      </c>
      <c r="GHL3">
        <v>-6.5983999999999998</v>
      </c>
      <c r="GHM3">
        <v>154.4</v>
      </c>
      <c r="GHN3">
        <v>154.4</v>
      </c>
      <c r="GHO3">
        <v>-6.4960000000000004</v>
      </c>
      <c r="GHP3">
        <v>154.4</v>
      </c>
      <c r="GHQ3">
        <v>154.4</v>
      </c>
      <c r="GHR3">
        <v>154.4</v>
      </c>
      <c r="GHS3">
        <v>57.76</v>
      </c>
      <c r="GHT3">
        <v>57.76</v>
      </c>
      <c r="GHU3">
        <v>57.76</v>
      </c>
      <c r="GHV3">
        <v>57.76</v>
      </c>
      <c r="GHW3">
        <v>154.4</v>
      </c>
      <c r="GHX3">
        <v>154.4</v>
      </c>
      <c r="GHY3">
        <v>57.76</v>
      </c>
      <c r="GHZ3">
        <v>154.4</v>
      </c>
      <c r="GIA3">
        <v>154.4</v>
      </c>
      <c r="GIB3">
        <v>154.4</v>
      </c>
      <c r="GIC3">
        <v>57.76</v>
      </c>
      <c r="GID3">
        <v>154.4</v>
      </c>
      <c r="GIE3">
        <v>154.4</v>
      </c>
      <c r="GIF3">
        <v>154.4</v>
      </c>
      <c r="GIG3">
        <v>57.76</v>
      </c>
      <c r="GIH3">
        <v>154.4</v>
      </c>
      <c r="GII3">
        <v>154.4</v>
      </c>
      <c r="GIJ3">
        <v>154.4</v>
      </c>
      <c r="GIK3">
        <v>-6.4960000000000004</v>
      </c>
      <c r="GIL3">
        <v>19.103999999999999</v>
      </c>
      <c r="GIM3">
        <v>154.4</v>
      </c>
      <c r="GIN3">
        <v>57.76</v>
      </c>
      <c r="GIO3">
        <v>154.4</v>
      </c>
      <c r="GIP3">
        <v>154.4</v>
      </c>
      <c r="GIQ3">
        <v>154.4</v>
      </c>
      <c r="GIR3">
        <v>57.76</v>
      </c>
      <c r="GIS3">
        <v>154.4</v>
      </c>
      <c r="GIT3">
        <v>154.4</v>
      </c>
      <c r="GIU3">
        <v>57.76</v>
      </c>
      <c r="GIV3">
        <v>154.4</v>
      </c>
      <c r="GIW3">
        <v>-6.24</v>
      </c>
      <c r="GIX3">
        <v>154.4</v>
      </c>
      <c r="GIY3">
        <v>154.4</v>
      </c>
      <c r="GIZ3">
        <v>154.4</v>
      </c>
      <c r="GJA3">
        <v>154.4</v>
      </c>
      <c r="GJB3">
        <v>154.4</v>
      </c>
      <c r="GJC3">
        <v>-6.24</v>
      </c>
      <c r="GJD3">
        <v>154.4</v>
      </c>
      <c r="GJE3">
        <v>154.4</v>
      </c>
      <c r="GJF3">
        <v>-6.24</v>
      </c>
      <c r="GJG3">
        <v>154.4</v>
      </c>
      <c r="GJH3">
        <v>154.4</v>
      </c>
      <c r="GJI3">
        <v>19.103999999999999</v>
      </c>
      <c r="GJJ3">
        <f t="shared" ref="GJJ3:GJJ11" si="0">AVERAGE(B3:GJI3)</f>
        <v>99.161518080006317</v>
      </c>
    </row>
    <row r="4" spans="1:5002" x14ac:dyDescent="0.25">
      <c r="A4">
        <f t="shared" ref="A4:A11" si="1">A3 + 0.1</f>
        <v>0.30000000000000004</v>
      </c>
      <c r="B4">
        <v>-6.24</v>
      </c>
      <c r="C4">
        <v>-6.4960000000000004</v>
      </c>
      <c r="D4">
        <v>-6.5983999999999998</v>
      </c>
      <c r="E4">
        <v>-6.5983999999999998</v>
      </c>
      <c r="F4">
        <v>-6.24</v>
      </c>
      <c r="G4">
        <v>-6.5983999999999998</v>
      </c>
      <c r="H4">
        <v>-6.24</v>
      </c>
      <c r="I4">
        <v>57.76</v>
      </c>
      <c r="J4">
        <v>19.103999999999999</v>
      </c>
      <c r="K4">
        <v>19.103999999999999</v>
      </c>
      <c r="L4">
        <v>19.103999999999999</v>
      </c>
      <c r="M4">
        <v>-6.5983999999999998</v>
      </c>
      <c r="N4">
        <v>19.103999999999999</v>
      </c>
      <c r="O4">
        <v>-6.24</v>
      </c>
      <c r="P4">
        <v>57.76</v>
      </c>
      <c r="Q4">
        <v>-6.5983999999999998</v>
      </c>
      <c r="R4">
        <v>19.103999999999999</v>
      </c>
      <c r="S4">
        <v>57.76</v>
      </c>
      <c r="T4">
        <v>57.76</v>
      </c>
      <c r="U4">
        <v>-6.5983999999999998</v>
      </c>
      <c r="V4">
        <v>57.76</v>
      </c>
      <c r="W4">
        <v>-6.24</v>
      </c>
      <c r="X4">
        <v>19.103999999999999</v>
      </c>
      <c r="Y4">
        <v>19.103999999999999</v>
      </c>
      <c r="Z4">
        <v>-6.4960000000000004</v>
      </c>
      <c r="AA4">
        <v>19.103999999999999</v>
      </c>
      <c r="AB4">
        <v>57.76</v>
      </c>
      <c r="AC4">
        <v>-6.5983999999999998</v>
      </c>
      <c r="AD4">
        <v>19.103999999999999</v>
      </c>
      <c r="AE4">
        <v>-6.24</v>
      </c>
      <c r="AF4">
        <v>-6.4960000000000004</v>
      </c>
      <c r="AG4">
        <v>-6.24</v>
      </c>
      <c r="AH4">
        <v>-6.24</v>
      </c>
      <c r="AI4">
        <v>154.4</v>
      </c>
      <c r="AJ4">
        <v>19.103999999999999</v>
      </c>
      <c r="AK4">
        <v>154.4</v>
      </c>
      <c r="AL4">
        <v>-6.5983999999999998</v>
      </c>
      <c r="AM4">
        <v>57.76</v>
      </c>
      <c r="AN4">
        <v>-6.24</v>
      </c>
      <c r="AO4">
        <v>19.103999999999999</v>
      </c>
      <c r="AP4">
        <v>-6.4960000000000004</v>
      </c>
      <c r="AQ4">
        <v>-6.4960000000000004</v>
      </c>
      <c r="AR4">
        <v>57.76</v>
      </c>
      <c r="AS4">
        <v>154.4</v>
      </c>
      <c r="AT4">
        <v>19.103999999999999</v>
      </c>
      <c r="AU4">
        <v>-6.4960000000000004</v>
      </c>
      <c r="AV4">
        <v>-6.5983999999999998</v>
      </c>
      <c r="AW4">
        <v>154.4</v>
      </c>
      <c r="AX4">
        <v>57.76</v>
      </c>
      <c r="AY4">
        <v>57.76</v>
      </c>
      <c r="AZ4">
        <v>57.76</v>
      </c>
      <c r="BA4">
        <v>57.76</v>
      </c>
      <c r="BB4">
        <v>-6.4960000000000004</v>
      </c>
      <c r="BC4">
        <v>-6.4960000000000004</v>
      </c>
      <c r="BD4">
        <v>-6.24</v>
      </c>
      <c r="BE4">
        <v>154.4</v>
      </c>
      <c r="BF4">
        <v>19.103999999999999</v>
      </c>
      <c r="BG4">
        <v>19.103999999999999</v>
      </c>
      <c r="BH4">
        <v>19.103999999999999</v>
      </c>
      <c r="BI4">
        <v>57.76</v>
      </c>
      <c r="BJ4">
        <v>-6.5983999999999998</v>
      </c>
      <c r="BK4">
        <v>19.103999999999999</v>
      </c>
      <c r="BL4">
        <v>-6.4960000000000004</v>
      </c>
      <c r="BM4">
        <v>57.76</v>
      </c>
      <c r="BN4">
        <v>154.4</v>
      </c>
      <c r="BO4">
        <v>19.103999999999999</v>
      </c>
      <c r="BP4">
        <v>154.4</v>
      </c>
      <c r="BQ4">
        <v>-6.24</v>
      </c>
      <c r="BR4">
        <v>19.103999999999999</v>
      </c>
      <c r="BS4">
        <v>-6.4960000000000004</v>
      </c>
      <c r="BT4">
        <v>57.76</v>
      </c>
      <c r="BU4">
        <v>19.103999999999999</v>
      </c>
      <c r="BV4">
        <v>-6.4960000000000004</v>
      </c>
      <c r="BW4">
        <v>154.4</v>
      </c>
      <c r="BX4">
        <v>-6.4960000000000004</v>
      </c>
      <c r="BY4">
        <v>57.76</v>
      </c>
      <c r="BZ4">
        <v>-6.5983999999999998</v>
      </c>
      <c r="CA4">
        <v>19.103999999999999</v>
      </c>
      <c r="CB4">
        <v>57.76</v>
      </c>
      <c r="CC4">
        <v>154.4</v>
      </c>
      <c r="CD4">
        <v>154.4</v>
      </c>
      <c r="CE4">
        <v>57.76</v>
      </c>
      <c r="CF4">
        <v>19.103999999999999</v>
      </c>
      <c r="CG4">
        <v>-6.24</v>
      </c>
      <c r="CH4">
        <v>-6.24</v>
      </c>
      <c r="CI4">
        <v>57.76</v>
      </c>
      <c r="CJ4">
        <v>154.4</v>
      </c>
      <c r="CK4">
        <v>19.103999999999999</v>
      </c>
      <c r="CL4">
        <v>57.76</v>
      </c>
      <c r="CM4">
        <v>57.76</v>
      </c>
      <c r="CN4">
        <v>57.76</v>
      </c>
      <c r="CO4">
        <v>19.103999999999999</v>
      </c>
      <c r="CP4">
        <v>-6.4960000000000004</v>
      </c>
      <c r="CQ4">
        <v>19.103999999999999</v>
      </c>
      <c r="CR4">
        <v>57.76</v>
      </c>
      <c r="CS4">
        <v>57.76</v>
      </c>
      <c r="CT4">
        <v>57.76</v>
      </c>
      <c r="CU4">
        <v>19.103999999999999</v>
      </c>
      <c r="CV4">
        <v>-6.4960000000000004</v>
      </c>
      <c r="CW4">
        <v>154.4</v>
      </c>
      <c r="CX4">
        <v>57.76</v>
      </c>
      <c r="CY4">
        <v>19.103999999999999</v>
      </c>
      <c r="CZ4">
        <v>-6.24</v>
      </c>
      <c r="DA4">
        <v>19.103999999999999</v>
      </c>
      <c r="DB4">
        <v>57.76</v>
      </c>
      <c r="DC4">
        <v>19.103999999999999</v>
      </c>
      <c r="DD4">
        <v>57.76</v>
      </c>
      <c r="DE4">
        <v>154.4</v>
      </c>
      <c r="DF4">
        <v>-6.5983999999999998</v>
      </c>
      <c r="DG4">
        <v>-6.5983999999999998</v>
      </c>
      <c r="DH4">
        <v>19.103999999999999</v>
      </c>
      <c r="DI4">
        <v>57.76</v>
      </c>
      <c r="DJ4">
        <v>-6.4960000000000004</v>
      </c>
      <c r="DK4">
        <v>57.76</v>
      </c>
      <c r="DL4">
        <v>57.76</v>
      </c>
      <c r="DM4">
        <v>154.4</v>
      </c>
      <c r="DN4">
        <v>-6.4960000000000004</v>
      </c>
      <c r="DO4">
        <v>19.103999999999999</v>
      </c>
      <c r="DP4">
        <v>-6.4960000000000004</v>
      </c>
      <c r="DQ4">
        <v>154.4</v>
      </c>
      <c r="DR4">
        <v>19.103999999999999</v>
      </c>
      <c r="DS4">
        <v>154.4</v>
      </c>
      <c r="DT4">
        <v>57.76</v>
      </c>
      <c r="DU4">
        <v>57.76</v>
      </c>
      <c r="DV4">
        <v>154.4</v>
      </c>
      <c r="DW4">
        <v>154.4</v>
      </c>
      <c r="DX4">
        <v>19.103999999999999</v>
      </c>
      <c r="DY4">
        <v>-6.4960000000000004</v>
      </c>
      <c r="DZ4">
        <v>19.103999999999999</v>
      </c>
      <c r="EA4">
        <v>-6.4960000000000004</v>
      </c>
      <c r="EB4">
        <v>57.76</v>
      </c>
      <c r="EC4">
        <v>-6.24</v>
      </c>
      <c r="ED4">
        <v>-6.24</v>
      </c>
      <c r="EE4">
        <v>19.103999999999999</v>
      </c>
      <c r="EF4">
        <v>-6.24</v>
      </c>
      <c r="EG4">
        <v>-6.4960000000000004</v>
      </c>
      <c r="EH4">
        <v>57.76</v>
      </c>
      <c r="EI4">
        <v>154.4</v>
      </c>
      <c r="EJ4">
        <v>154.4</v>
      </c>
      <c r="EK4">
        <v>-6.4960000000000004</v>
      </c>
      <c r="EL4">
        <v>57.76</v>
      </c>
      <c r="EM4">
        <v>-6.4960000000000004</v>
      </c>
      <c r="EN4">
        <v>-6.5983999999999998</v>
      </c>
      <c r="EO4">
        <v>57.76</v>
      </c>
      <c r="EP4">
        <v>57.76</v>
      </c>
      <c r="EQ4">
        <v>-6.5983999999999998</v>
      </c>
      <c r="ER4">
        <v>-6.5983999999999998</v>
      </c>
      <c r="ES4">
        <v>57.76</v>
      </c>
      <c r="ET4">
        <v>154.4</v>
      </c>
      <c r="EU4">
        <v>19.103999999999999</v>
      </c>
      <c r="EV4">
        <v>57.76</v>
      </c>
      <c r="EW4">
        <v>19.103999999999999</v>
      </c>
      <c r="EX4">
        <v>154.4</v>
      </c>
      <c r="EY4">
        <v>-6.4960000000000004</v>
      </c>
      <c r="EZ4">
        <v>154.4</v>
      </c>
      <c r="FA4">
        <v>57.76</v>
      </c>
      <c r="FB4">
        <v>57.76</v>
      </c>
      <c r="FC4">
        <v>57.76</v>
      </c>
      <c r="FD4">
        <v>-6.4960000000000004</v>
      </c>
      <c r="FE4">
        <v>57.76</v>
      </c>
      <c r="FF4">
        <v>19.103999999999999</v>
      </c>
      <c r="FG4">
        <v>-6.24</v>
      </c>
      <c r="FH4">
        <v>19.103999999999999</v>
      </c>
      <c r="FI4">
        <v>57.76</v>
      </c>
      <c r="FJ4">
        <v>-6.5983999999999998</v>
      </c>
      <c r="FK4">
        <v>-6.5983999999999998</v>
      </c>
      <c r="FL4">
        <v>19.103999999999999</v>
      </c>
      <c r="FM4">
        <v>19.103999999999999</v>
      </c>
      <c r="FN4">
        <v>-6.5983999999999998</v>
      </c>
      <c r="FO4">
        <v>19.103999999999999</v>
      </c>
      <c r="FP4">
        <v>57.76</v>
      </c>
      <c r="FQ4">
        <v>154.4</v>
      </c>
      <c r="FR4">
        <v>154.4</v>
      </c>
      <c r="FS4">
        <v>154.4</v>
      </c>
      <c r="FT4">
        <v>57.76</v>
      </c>
      <c r="FU4">
        <v>19.103999999999999</v>
      </c>
      <c r="FV4">
        <v>-6.24</v>
      </c>
      <c r="FW4">
        <v>-6.5983999999999998</v>
      </c>
      <c r="FX4">
        <v>-6.5983999999999998</v>
      </c>
      <c r="FY4">
        <v>-6.5983999999999998</v>
      </c>
      <c r="FZ4">
        <v>-6.24</v>
      </c>
      <c r="GA4">
        <v>57.76</v>
      </c>
      <c r="GB4">
        <v>19.103999999999999</v>
      </c>
      <c r="GC4">
        <v>-6.4960000000000004</v>
      </c>
      <c r="GD4">
        <v>154.4</v>
      </c>
      <c r="GE4">
        <v>19.103999999999999</v>
      </c>
      <c r="GF4">
        <v>-6.4960000000000004</v>
      </c>
      <c r="GG4">
        <v>-6.4960000000000004</v>
      </c>
      <c r="GH4">
        <v>19.103999999999999</v>
      </c>
      <c r="GI4">
        <v>19.103999999999999</v>
      </c>
      <c r="GJ4">
        <v>-6.4960000000000004</v>
      </c>
      <c r="GK4">
        <v>57.76</v>
      </c>
      <c r="GL4">
        <v>-6.5983999999999998</v>
      </c>
      <c r="GM4">
        <v>154.4</v>
      </c>
      <c r="GN4">
        <v>19.103999999999999</v>
      </c>
      <c r="GO4">
        <v>-6.4960000000000004</v>
      </c>
      <c r="GP4">
        <v>19.103999999999999</v>
      </c>
      <c r="GQ4">
        <v>19.103999999999999</v>
      </c>
      <c r="GR4">
        <v>57.76</v>
      </c>
      <c r="GS4">
        <v>-6.5983999999999998</v>
      </c>
      <c r="GT4">
        <v>-6.5983999999999998</v>
      </c>
      <c r="GU4">
        <v>19.103999999999999</v>
      </c>
      <c r="GV4">
        <v>-6.5983999999999998</v>
      </c>
      <c r="GW4">
        <v>57.76</v>
      </c>
      <c r="GX4">
        <v>57.76</v>
      </c>
      <c r="GY4">
        <v>-6.4960000000000004</v>
      </c>
      <c r="GZ4">
        <v>-6.4960000000000004</v>
      </c>
      <c r="HA4">
        <v>-6.4960000000000004</v>
      </c>
      <c r="HB4">
        <v>19.103999999999999</v>
      </c>
      <c r="HC4">
        <v>-6.5983999999999998</v>
      </c>
      <c r="HD4">
        <v>-6.4960000000000004</v>
      </c>
      <c r="HE4">
        <v>-6.4960000000000004</v>
      </c>
      <c r="HF4">
        <v>57.76</v>
      </c>
      <c r="HG4">
        <v>-6.4960000000000004</v>
      </c>
      <c r="HH4">
        <v>57.76</v>
      </c>
      <c r="HI4">
        <v>-6.4960000000000004</v>
      </c>
      <c r="HJ4">
        <v>57.76</v>
      </c>
      <c r="HK4">
        <v>19.103999999999999</v>
      </c>
      <c r="HL4">
        <v>-6.4960000000000004</v>
      </c>
      <c r="HM4">
        <v>-6.4960000000000004</v>
      </c>
      <c r="HN4">
        <v>-6.24</v>
      </c>
      <c r="HO4">
        <v>-6.4960000000000004</v>
      </c>
      <c r="HP4">
        <v>-6.4960000000000004</v>
      </c>
      <c r="HQ4">
        <v>19.103999999999999</v>
      </c>
      <c r="HR4">
        <v>-6.5983999999999998</v>
      </c>
      <c r="HS4">
        <v>57.76</v>
      </c>
      <c r="HT4">
        <v>-6.4960000000000004</v>
      </c>
      <c r="HU4">
        <v>19.103999999999999</v>
      </c>
      <c r="HV4">
        <v>57.76</v>
      </c>
      <c r="HW4">
        <v>-6.4960000000000004</v>
      </c>
      <c r="HX4">
        <v>-6.4960000000000004</v>
      </c>
      <c r="HY4">
        <v>57.76</v>
      </c>
      <c r="HZ4">
        <v>-6.4960000000000004</v>
      </c>
      <c r="IA4">
        <v>-6.5983999999999998</v>
      </c>
      <c r="IB4">
        <v>19.103999999999999</v>
      </c>
      <c r="IC4">
        <v>-6.5983999999999998</v>
      </c>
      <c r="ID4">
        <v>19.103999999999999</v>
      </c>
      <c r="IE4">
        <v>154.4</v>
      </c>
      <c r="IF4">
        <v>19.103999999999999</v>
      </c>
      <c r="IG4">
        <v>-6.4960000000000004</v>
      </c>
      <c r="IH4">
        <v>57.76</v>
      </c>
      <c r="II4">
        <v>-6.4960000000000004</v>
      </c>
      <c r="IJ4">
        <v>19.103999999999999</v>
      </c>
      <c r="IK4">
        <v>57.76</v>
      </c>
      <c r="IL4">
        <v>-6.24</v>
      </c>
      <c r="IM4">
        <v>-6.24</v>
      </c>
      <c r="IN4">
        <v>19.103999999999999</v>
      </c>
      <c r="IO4">
        <v>57.76</v>
      </c>
      <c r="IP4">
        <v>-6.5983999999999998</v>
      </c>
      <c r="IQ4">
        <v>-6.4960000000000004</v>
      </c>
      <c r="IR4">
        <v>154.4</v>
      </c>
      <c r="IS4">
        <v>154.4</v>
      </c>
      <c r="IT4">
        <v>154.4</v>
      </c>
      <c r="IU4">
        <v>-6.4960000000000004</v>
      </c>
      <c r="IV4">
        <v>-6.24</v>
      </c>
      <c r="IW4">
        <v>-6.5983999999999998</v>
      </c>
      <c r="IX4">
        <v>-6.4960000000000004</v>
      </c>
      <c r="IY4">
        <v>57.76</v>
      </c>
      <c r="IZ4">
        <v>19.103999999999999</v>
      </c>
      <c r="JA4">
        <v>-6.4960000000000004</v>
      </c>
      <c r="JB4">
        <v>-6.24</v>
      </c>
      <c r="JC4">
        <v>-6.4960000000000004</v>
      </c>
      <c r="JD4">
        <v>-6.24</v>
      </c>
      <c r="JE4">
        <v>-6.4960000000000004</v>
      </c>
      <c r="JF4">
        <v>19.103999999999999</v>
      </c>
      <c r="JG4">
        <v>19.103999999999999</v>
      </c>
      <c r="JH4">
        <v>154.4</v>
      </c>
      <c r="JI4">
        <v>19.103999999999999</v>
      </c>
      <c r="JJ4">
        <v>19.103999999999999</v>
      </c>
      <c r="JK4">
        <v>57.76</v>
      </c>
      <c r="JL4">
        <v>19.103999999999999</v>
      </c>
      <c r="JM4">
        <v>-6.4960000000000004</v>
      </c>
      <c r="JN4">
        <v>19.103999999999999</v>
      </c>
      <c r="JO4">
        <v>-6.4960000000000004</v>
      </c>
      <c r="JP4">
        <v>19.103999999999999</v>
      </c>
      <c r="JQ4">
        <v>-6.5983999999999998</v>
      </c>
      <c r="JR4">
        <v>-6.5983999999999998</v>
      </c>
      <c r="JS4">
        <v>154.4</v>
      </c>
      <c r="JT4">
        <v>-6.4960000000000004</v>
      </c>
      <c r="JU4">
        <v>57.76</v>
      </c>
      <c r="JV4">
        <v>57.76</v>
      </c>
      <c r="JW4">
        <v>-6.5983999999999998</v>
      </c>
      <c r="JX4">
        <v>154.4</v>
      </c>
      <c r="JY4">
        <v>-6.4960000000000004</v>
      </c>
      <c r="JZ4">
        <v>57.76</v>
      </c>
      <c r="KA4">
        <v>-6.4960000000000004</v>
      </c>
      <c r="KB4">
        <v>57.76</v>
      </c>
      <c r="KC4">
        <v>154.4</v>
      </c>
      <c r="KD4">
        <v>57.76</v>
      </c>
      <c r="KE4">
        <v>154.4</v>
      </c>
      <c r="KF4">
        <v>57.76</v>
      </c>
      <c r="KG4">
        <v>19.103999999999999</v>
      </c>
      <c r="KH4">
        <v>-6.24</v>
      </c>
      <c r="KI4">
        <v>-6.4960000000000004</v>
      </c>
      <c r="KJ4">
        <v>57.76</v>
      </c>
      <c r="KK4">
        <v>-6.4960000000000004</v>
      </c>
      <c r="KL4">
        <v>154.4</v>
      </c>
      <c r="KM4">
        <v>-6.4960000000000004</v>
      </c>
      <c r="KN4">
        <v>-6.4960000000000004</v>
      </c>
      <c r="KO4">
        <v>-6.24</v>
      </c>
      <c r="KP4">
        <v>-6.4960000000000004</v>
      </c>
      <c r="KQ4">
        <v>-6.4960000000000004</v>
      </c>
      <c r="KR4">
        <v>-6.5983999999999998</v>
      </c>
      <c r="KS4">
        <v>154.4</v>
      </c>
      <c r="KT4">
        <v>19.103999999999999</v>
      </c>
      <c r="KU4">
        <v>57.76</v>
      </c>
      <c r="KV4">
        <v>57.76</v>
      </c>
      <c r="KW4">
        <v>19.103999999999999</v>
      </c>
      <c r="KX4">
        <v>57.76</v>
      </c>
      <c r="KY4">
        <v>19.103999999999999</v>
      </c>
      <c r="KZ4">
        <v>57.76</v>
      </c>
      <c r="LA4">
        <v>57.76</v>
      </c>
      <c r="LB4">
        <v>57.76</v>
      </c>
      <c r="LC4">
        <v>-6.4960000000000004</v>
      </c>
      <c r="LD4">
        <v>-6.5983999999999998</v>
      </c>
      <c r="LE4">
        <v>57.76</v>
      </c>
      <c r="LF4">
        <v>19.103999999999999</v>
      </c>
      <c r="LG4">
        <v>57.76</v>
      </c>
      <c r="LH4">
        <v>19.103999999999999</v>
      </c>
      <c r="LI4">
        <v>-6.4960000000000004</v>
      </c>
      <c r="LJ4">
        <v>154.4</v>
      </c>
      <c r="LK4">
        <v>19.103999999999999</v>
      </c>
      <c r="LL4">
        <v>57.76</v>
      </c>
      <c r="LM4">
        <v>57.76</v>
      </c>
      <c r="LN4">
        <v>19.103999999999999</v>
      </c>
      <c r="LO4">
        <v>19.103999999999999</v>
      </c>
      <c r="LP4">
        <v>19.103999999999999</v>
      </c>
      <c r="LQ4">
        <v>154.4</v>
      </c>
      <c r="LR4">
        <v>19.103999999999999</v>
      </c>
      <c r="LS4">
        <v>19.103999999999999</v>
      </c>
      <c r="LT4">
        <v>154.4</v>
      </c>
      <c r="LU4">
        <v>57.76</v>
      </c>
      <c r="LV4">
        <v>57.76</v>
      </c>
      <c r="LW4">
        <v>154.4</v>
      </c>
      <c r="LX4">
        <v>-6.5983999999999998</v>
      </c>
      <c r="LY4">
        <v>19.103999999999999</v>
      </c>
      <c r="LZ4">
        <v>57.76</v>
      </c>
      <c r="MA4">
        <v>-6.4960000000000004</v>
      </c>
      <c r="MB4">
        <v>154.4</v>
      </c>
      <c r="MC4">
        <v>-6.4960000000000004</v>
      </c>
      <c r="MD4">
        <v>57.76</v>
      </c>
      <c r="ME4">
        <v>-6.4960000000000004</v>
      </c>
      <c r="MF4">
        <v>154.4</v>
      </c>
      <c r="MG4">
        <v>57.76</v>
      </c>
      <c r="MH4">
        <v>154.4</v>
      </c>
      <c r="MI4">
        <v>-6.4960000000000004</v>
      </c>
      <c r="MJ4">
        <v>57.76</v>
      </c>
      <c r="MK4">
        <v>57.76</v>
      </c>
      <c r="ML4">
        <v>-6.24</v>
      </c>
      <c r="MM4">
        <v>154.4</v>
      </c>
      <c r="MN4">
        <v>-6.4960000000000004</v>
      </c>
      <c r="MO4">
        <v>154.4</v>
      </c>
      <c r="MP4">
        <v>154.4</v>
      </c>
      <c r="MQ4">
        <v>57.76</v>
      </c>
      <c r="MR4">
        <v>19.103999999999999</v>
      </c>
      <c r="MS4">
        <v>-6.4960000000000004</v>
      </c>
      <c r="MT4">
        <v>-6.5983999999999998</v>
      </c>
      <c r="MU4">
        <v>-6.5983999999999998</v>
      </c>
      <c r="MV4">
        <v>-6.24</v>
      </c>
      <c r="MW4">
        <v>57.76</v>
      </c>
      <c r="MX4">
        <v>-6.24</v>
      </c>
      <c r="MY4">
        <v>-6.4960000000000004</v>
      </c>
      <c r="MZ4">
        <v>57.76</v>
      </c>
      <c r="NA4">
        <v>-6.4960000000000004</v>
      </c>
      <c r="NB4">
        <v>57.76</v>
      </c>
      <c r="NC4">
        <v>19.103999999999999</v>
      </c>
      <c r="ND4">
        <v>19.103999999999999</v>
      </c>
      <c r="NE4">
        <v>19.103999999999999</v>
      </c>
      <c r="NF4">
        <v>19.103999999999999</v>
      </c>
      <c r="NG4">
        <v>19.103999999999999</v>
      </c>
      <c r="NH4">
        <v>19.103999999999999</v>
      </c>
      <c r="NI4">
        <v>-6.4960000000000004</v>
      </c>
      <c r="NJ4">
        <v>19.103999999999999</v>
      </c>
      <c r="NK4">
        <v>154.4</v>
      </c>
      <c r="NL4">
        <v>57.76</v>
      </c>
      <c r="NM4">
        <v>57.76</v>
      </c>
      <c r="NN4">
        <v>57.76</v>
      </c>
      <c r="NO4">
        <v>-6.5983999999999998</v>
      </c>
      <c r="NP4">
        <v>-6.4960000000000004</v>
      </c>
      <c r="NQ4">
        <v>154.4</v>
      </c>
      <c r="NR4">
        <v>19.103999999999999</v>
      </c>
      <c r="NS4">
        <v>57.76</v>
      </c>
      <c r="NT4">
        <v>-6.4960000000000004</v>
      </c>
      <c r="NU4">
        <v>-6.4960000000000004</v>
      </c>
      <c r="NV4">
        <v>154.4</v>
      </c>
      <c r="NW4">
        <v>19.103999999999999</v>
      </c>
      <c r="NX4">
        <v>-6.24</v>
      </c>
      <c r="NY4">
        <v>57.76</v>
      </c>
      <c r="NZ4">
        <v>154.4</v>
      </c>
      <c r="OA4">
        <v>57.76</v>
      </c>
      <c r="OB4">
        <v>154.4</v>
      </c>
      <c r="OC4">
        <v>57.76</v>
      </c>
      <c r="OD4">
        <v>57.76</v>
      </c>
      <c r="OE4">
        <v>-6.24</v>
      </c>
      <c r="OF4">
        <v>19.103999999999999</v>
      </c>
      <c r="OG4">
        <v>57.76</v>
      </c>
      <c r="OH4">
        <v>154.4</v>
      </c>
      <c r="OI4">
        <v>-6.4960000000000004</v>
      </c>
      <c r="OJ4">
        <v>-6.5983999999999998</v>
      </c>
      <c r="OK4">
        <v>57.76</v>
      </c>
      <c r="OL4">
        <v>57.76</v>
      </c>
      <c r="OM4">
        <v>154.4</v>
      </c>
      <c r="ON4">
        <v>19.103999999999999</v>
      </c>
      <c r="OO4">
        <v>57.76</v>
      </c>
      <c r="OP4">
        <v>154.4</v>
      </c>
      <c r="OQ4">
        <v>154.4</v>
      </c>
      <c r="OR4">
        <v>57.76</v>
      </c>
      <c r="OS4">
        <v>-6.4960000000000004</v>
      </c>
      <c r="OT4">
        <v>19.103999999999999</v>
      </c>
      <c r="OU4">
        <v>57.76</v>
      </c>
      <c r="OV4">
        <v>-6.24</v>
      </c>
      <c r="OW4">
        <v>-6.24</v>
      </c>
      <c r="OX4">
        <v>19.103999999999999</v>
      </c>
      <c r="OY4">
        <v>-6.24</v>
      </c>
      <c r="OZ4">
        <v>-6.5983999999999998</v>
      </c>
      <c r="PA4">
        <v>154.4</v>
      </c>
      <c r="PB4">
        <v>154.4</v>
      </c>
      <c r="PC4">
        <v>-6.4960000000000004</v>
      </c>
      <c r="PD4">
        <v>154.4</v>
      </c>
      <c r="PE4">
        <v>19.103999999999999</v>
      </c>
      <c r="PF4">
        <v>-6.4960000000000004</v>
      </c>
      <c r="PG4">
        <v>19.103999999999999</v>
      </c>
      <c r="PH4">
        <v>-6.4960000000000004</v>
      </c>
      <c r="PI4">
        <v>57.76</v>
      </c>
      <c r="PJ4">
        <v>-6.5983999999999998</v>
      </c>
      <c r="PK4">
        <v>-6.24</v>
      </c>
      <c r="PL4">
        <v>57.76</v>
      </c>
      <c r="PM4">
        <v>-6.5983999999999998</v>
      </c>
      <c r="PN4">
        <v>-6.4960000000000004</v>
      </c>
      <c r="PO4">
        <v>-6.5983999999999998</v>
      </c>
      <c r="PP4">
        <v>154.4</v>
      </c>
      <c r="PQ4">
        <v>-6.4960000000000004</v>
      </c>
      <c r="PR4">
        <v>154.4</v>
      </c>
      <c r="PS4">
        <v>57.76</v>
      </c>
      <c r="PT4">
        <v>154.4</v>
      </c>
      <c r="PU4">
        <v>57.76</v>
      </c>
      <c r="PV4">
        <v>19.103999999999999</v>
      </c>
      <c r="PW4">
        <v>57.76</v>
      </c>
      <c r="PX4">
        <v>57.76</v>
      </c>
      <c r="PY4">
        <v>19.103999999999999</v>
      </c>
      <c r="PZ4">
        <v>57.76</v>
      </c>
      <c r="QA4">
        <v>-6.4960000000000004</v>
      </c>
      <c r="QB4">
        <v>-6.24</v>
      </c>
      <c r="QC4">
        <v>154.4</v>
      </c>
      <c r="QD4">
        <v>57.76</v>
      </c>
      <c r="QE4">
        <v>19.103999999999999</v>
      </c>
      <c r="QF4">
        <v>154.4</v>
      </c>
      <c r="QG4">
        <v>-6.4960000000000004</v>
      </c>
      <c r="QH4">
        <v>57.76</v>
      </c>
      <c r="QI4">
        <v>-6.4960000000000004</v>
      </c>
      <c r="QJ4">
        <v>-6.24</v>
      </c>
      <c r="QK4">
        <v>-6.5983999999999998</v>
      </c>
      <c r="QL4">
        <v>57.76</v>
      </c>
      <c r="QM4">
        <v>-6.4960000000000004</v>
      </c>
      <c r="QN4">
        <v>-6.24</v>
      </c>
      <c r="QO4">
        <v>-6.5983999999999998</v>
      </c>
      <c r="QP4">
        <v>154.4</v>
      </c>
      <c r="QQ4">
        <v>19.103999999999999</v>
      </c>
      <c r="QR4">
        <v>-6.24</v>
      </c>
      <c r="QS4">
        <v>-6.4960000000000004</v>
      </c>
      <c r="QT4">
        <v>19.103999999999999</v>
      </c>
      <c r="QU4">
        <v>-6.4960000000000004</v>
      </c>
      <c r="QV4">
        <v>57.76</v>
      </c>
      <c r="QW4">
        <v>-6.24</v>
      </c>
      <c r="QX4">
        <v>-6.4960000000000004</v>
      </c>
      <c r="QY4">
        <v>19.103999999999999</v>
      </c>
      <c r="QZ4">
        <v>57.76</v>
      </c>
      <c r="RA4">
        <v>57.76</v>
      </c>
      <c r="RB4">
        <v>-6.5983999999999998</v>
      </c>
      <c r="RC4">
        <v>57.76</v>
      </c>
      <c r="RD4">
        <v>-6.4960000000000004</v>
      </c>
      <c r="RE4">
        <v>57.76</v>
      </c>
      <c r="RF4">
        <v>19.103999999999999</v>
      </c>
      <c r="RG4">
        <v>57.76</v>
      </c>
      <c r="RH4">
        <v>19.103999999999999</v>
      </c>
      <c r="RI4">
        <v>-6.24</v>
      </c>
      <c r="RJ4">
        <v>57.76</v>
      </c>
      <c r="RK4">
        <v>-6.4960000000000004</v>
      </c>
      <c r="RL4">
        <v>-6.5983999999999998</v>
      </c>
      <c r="RM4">
        <v>154.4</v>
      </c>
      <c r="RN4">
        <v>-6.4960000000000004</v>
      </c>
      <c r="RO4">
        <v>57.76</v>
      </c>
      <c r="RP4">
        <v>19.103999999999999</v>
      </c>
      <c r="RQ4">
        <v>57.76</v>
      </c>
      <c r="RR4">
        <v>57.76</v>
      </c>
      <c r="RS4">
        <v>-6.4960000000000004</v>
      </c>
      <c r="RT4">
        <v>-6.5983999999999998</v>
      </c>
      <c r="RU4">
        <v>57.76</v>
      </c>
      <c r="RV4">
        <v>154.4</v>
      </c>
      <c r="RW4">
        <v>19.103999999999999</v>
      </c>
      <c r="RX4">
        <v>57.76</v>
      </c>
      <c r="RY4">
        <v>-6.24</v>
      </c>
      <c r="RZ4">
        <v>-6.4960000000000004</v>
      </c>
      <c r="SA4">
        <v>154.4</v>
      </c>
      <c r="SB4">
        <v>19.103999999999999</v>
      </c>
      <c r="SC4">
        <v>-6.4960000000000004</v>
      </c>
      <c r="SD4">
        <v>154.4</v>
      </c>
      <c r="SE4">
        <v>57.76</v>
      </c>
      <c r="SF4">
        <v>-6.24</v>
      </c>
      <c r="SG4">
        <v>-6.4960000000000004</v>
      </c>
      <c r="SH4">
        <v>-6.4960000000000004</v>
      </c>
      <c r="SI4">
        <v>154.4</v>
      </c>
      <c r="SJ4">
        <v>57.76</v>
      </c>
      <c r="SK4">
        <v>-6.24</v>
      </c>
      <c r="SL4">
        <v>154.4</v>
      </c>
      <c r="SM4">
        <v>19.103999999999999</v>
      </c>
      <c r="SN4">
        <v>154.4</v>
      </c>
      <c r="SO4">
        <v>19.103999999999999</v>
      </c>
      <c r="SP4">
        <v>-6.24</v>
      </c>
      <c r="SQ4">
        <v>19.103999999999999</v>
      </c>
      <c r="SR4">
        <v>-6.5983999999999998</v>
      </c>
      <c r="SS4">
        <v>19.103999999999999</v>
      </c>
      <c r="ST4">
        <v>57.76</v>
      </c>
      <c r="SU4">
        <v>57.76</v>
      </c>
      <c r="SV4">
        <v>57.76</v>
      </c>
      <c r="SW4">
        <v>57.76</v>
      </c>
      <c r="SX4">
        <v>-6.4960000000000004</v>
      </c>
      <c r="SY4">
        <v>57.76</v>
      </c>
      <c r="SZ4">
        <v>57.76</v>
      </c>
      <c r="TA4">
        <v>-6.4960000000000004</v>
      </c>
      <c r="TB4">
        <v>57.76</v>
      </c>
      <c r="TC4">
        <v>154.4</v>
      </c>
      <c r="TD4">
        <v>19.103999999999999</v>
      </c>
      <c r="TE4">
        <v>19.103999999999999</v>
      </c>
      <c r="TF4">
        <v>19.103999999999999</v>
      </c>
      <c r="TG4">
        <v>-6.4960000000000004</v>
      </c>
      <c r="TH4">
        <v>57.76</v>
      </c>
      <c r="TI4">
        <v>154.4</v>
      </c>
      <c r="TJ4">
        <v>154.4</v>
      </c>
      <c r="TK4">
        <v>-6.5983999999999998</v>
      </c>
      <c r="TL4">
        <v>-6.24</v>
      </c>
      <c r="TM4">
        <v>-6.4960000000000004</v>
      </c>
      <c r="TN4">
        <v>57.76</v>
      </c>
      <c r="TO4">
        <v>-6.24</v>
      </c>
      <c r="TP4">
        <v>57.76</v>
      </c>
      <c r="TQ4">
        <v>-6.4960000000000004</v>
      </c>
      <c r="TR4">
        <v>-6.4960000000000004</v>
      </c>
      <c r="TS4">
        <v>19.103999999999999</v>
      </c>
      <c r="TT4">
        <v>19.103999999999999</v>
      </c>
      <c r="TU4">
        <v>57.76</v>
      </c>
      <c r="TV4">
        <v>-6.4960000000000004</v>
      </c>
      <c r="TW4">
        <v>19.103999999999999</v>
      </c>
      <c r="TX4">
        <v>-6.4960000000000004</v>
      </c>
      <c r="TY4">
        <v>-6.5983999999999998</v>
      </c>
      <c r="TZ4">
        <v>57.76</v>
      </c>
      <c r="UA4">
        <v>-6.4960000000000004</v>
      </c>
      <c r="UB4">
        <v>-6.4960000000000004</v>
      </c>
      <c r="UC4">
        <v>-6.5983999999999998</v>
      </c>
      <c r="UD4">
        <v>57.76</v>
      </c>
      <c r="UE4">
        <v>19.103999999999999</v>
      </c>
      <c r="UF4">
        <v>57.76</v>
      </c>
      <c r="UG4">
        <v>57.76</v>
      </c>
      <c r="UH4">
        <v>57.76</v>
      </c>
      <c r="UI4">
        <v>154.4</v>
      </c>
      <c r="UJ4">
        <v>19.103999999999999</v>
      </c>
      <c r="UK4">
        <v>57.76</v>
      </c>
      <c r="UL4">
        <v>57.76</v>
      </c>
      <c r="UM4">
        <v>57.76</v>
      </c>
      <c r="UN4">
        <v>57.76</v>
      </c>
      <c r="UO4">
        <v>57.76</v>
      </c>
      <c r="UP4">
        <v>154.4</v>
      </c>
      <c r="UQ4">
        <v>-6.4960000000000004</v>
      </c>
      <c r="UR4">
        <v>-6.24</v>
      </c>
      <c r="US4">
        <v>57.76</v>
      </c>
      <c r="UT4">
        <v>154.4</v>
      </c>
      <c r="UU4">
        <v>57.76</v>
      </c>
      <c r="UV4">
        <v>154.4</v>
      </c>
      <c r="UW4">
        <v>-6.5983999999999998</v>
      </c>
      <c r="UX4">
        <v>154.4</v>
      </c>
      <c r="UY4">
        <v>57.76</v>
      </c>
      <c r="UZ4">
        <v>19.103999999999999</v>
      </c>
      <c r="VA4">
        <v>57.76</v>
      </c>
      <c r="VB4">
        <v>19.103999999999999</v>
      </c>
      <c r="VC4">
        <v>57.76</v>
      </c>
      <c r="VD4">
        <v>19.103999999999999</v>
      </c>
      <c r="VE4">
        <v>-6.5983999999999998</v>
      </c>
      <c r="VF4">
        <v>57.76</v>
      </c>
      <c r="VG4">
        <v>57.76</v>
      </c>
      <c r="VH4">
        <v>-6.5983999999999998</v>
      </c>
      <c r="VI4">
        <v>57.76</v>
      </c>
      <c r="VJ4">
        <v>154.4</v>
      </c>
      <c r="VK4">
        <v>57.76</v>
      </c>
      <c r="VL4">
        <v>-6.24</v>
      </c>
      <c r="VM4">
        <v>19.103999999999999</v>
      </c>
      <c r="VN4">
        <v>19.103999999999999</v>
      </c>
      <c r="VO4">
        <v>19.103999999999999</v>
      </c>
      <c r="VP4">
        <v>-6.5983999999999998</v>
      </c>
      <c r="VQ4">
        <v>57.76</v>
      </c>
      <c r="VR4">
        <v>19.103999999999999</v>
      </c>
      <c r="VS4">
        <v>-6.5983999999999998</v>
      </c>
      <c r="VT4">
        <v>154.4</v>
      </c>
      <c r="VU4">
        <v>19.103999999999999</v>
      </c>
      <c r="VV4">
        <v>19.103999999999999</v>
      </c>
      <c r="VW4">
        <v>154.4</v>
      </c>
      <c r="VX4">
        <v>-6.4960000000000004</v>
      </c>
      <c r="VY4">
        <v>-6.4960000000000004</v>
      </c>
      <c r="VZ4">
        <v>-6.24</v>
      </c>
      <c r="WA4">
        <v>154.4</v>
      </c>
      <c r="WB4">
        <v>57.76</v>
      </c>
      <c r="WC4">
        <v>154.4</v>
      </c>
      <c r="WD4">
        <v>154.4</v>
      </c>
      <c r="WE4">
        <v>57.76</v>
      </c>
      <c r="WF4">
        <v>-6.24</v>
      </c>
      <c r="WG4">
        <v>-6.24</v>
      </c>
      <c r="WH4">
        <v>19.103999999999999</v>
      </c>
      <c r="WI4">
        <v>19.103999999999999</v>
      </c>
      <c r="WJ4">
        <v>19.103999999999999</v>
      </c>
      <c r="WK4">
        <v>154.4</v>
      </c>
      <c r="WL4">
        <v>154.4</v>
      </c>
      <c r="WM4">
        <v>57.76</v>
      </c>
      <c r="WN4">
        <v>-6.5983999999999998</v>
      </c>
      <c r="WO4">
        <v>19.103999999999999</v>
      </c>
      <c r="WP4">
        <v>19.103999999999999</v>
      </c>
      <c r="WQ4">
        <v>-6.24</v>
      </c>
      <c r="WR4">
        <v>19.103999999999999</v>
      </c>
      <c r="WS4">
        <v>57.76</v>
      </c>
      <c r="WT4">
        <v>154.4</v>
      </c>
      <c r="WU4">
        <v>154.4</v>
      </c>
      <c r="WV4">
        <v>154.4</v>
      </c>
      <c r="WW4">
        <v>-6.24</v>
      </c>
      <c r="WX4">
        <v>154.4</v>
      </c>
      <c r="WY4">
        <v>57.76</v>
      </c>
      <c r="WZ4">
        <v>154.4</v>
      </c>
      <c r="XA4">
        <v>-6.5983999999999998</v>
      </c>
      <c r="XB4">
        <v>19.103999999999999</v>
      </c>
      <c r="XC4">
        <v>57.76</v>
      </c>
      <c r="XD4">
        <v>154.4</v>
      </c>
      <c r="XE4">
        <v>57.76</v>
      </c>
      <c r="XF4">
        <v>19.103999999999999</v>
      </c>
      <c r="XG4">
        <v>-6.4960000000000004</v>
      </c>
      <c r="XH4">
        <v>19.103999999999999</v>
      </c>
      <c r="XI4">
        <v>57.76</v>
      </c>
      <c r="XJ4">
        <v>19.103999999999999</v>
      </c>
      <c r="XK4">
        <v>154.4</v>
      </c>
      <c r="XL4">
        <v>19.103999999999999</v>
      </c>
      <c r="XM4">
        <v>57.76</v>
      </c>
      <c r="XN4">
        <v>19.103999999999999</v>
      </c>
      <c r="XO4">
        <v>57.76</v>
      </c>
      <c r="XP4">
        <v>154.4</v>
      </c>
      <c r="XQ4">
        <v>-6.5983999999999998</v>
      </c>
      <c r="XR4">
        <v>-6.4960000000000004</v>
      </c>
      <c r="XS4">
        <v>154.4</v>
      </c>
      <c r="XT4">
        <v>57.76</v>
      </c>
      <c r="XU4">
        <v>-6.5983999999999998</v>
      </c>
      <c r="XV4">
        <v>154.4</v>
      </c>
      <c r="XW4">
        <v>19.103999999999999</v>
      </c>
      <c r="XX4">
        <v>154.4</v>
      </c>
      <c r="XY4">
        <v>-6.5983999999999998</v>
      </c>
      <c r="XZ4">
        <v>154.4</v>
      </c>
      <c r="YA4">
        <v>-6.24</v>
      </c>
      <c r="YB4">
        <v>154.4</v>
      </c>
      <c r="YC4">
        <v>154.4</v>
      </c>
      <c r="YD4">
        <v>154.4</v>
      </c>
      <c r="YE4">
        <v>154.4</v>
      </c>
      <c r="YF4">
        <v>19.103999999999999</v>
      </c>
      <c r="YG4">
        <v>-6.5983999999999998</v>
      </c>
      <c r="YH4">
        <v>154.4</v>
      </c>
      <c r="YI4">
        <v>154.4</v>
      </c>
      <c r="YJ4">
        <v>154.4</v>
      </c>
      <c r="YK4">
        <v>-6.24</v>
      </c>
      <c r="YL4">
        <v>154.4</v>
      </c>
      <c r="YM4">
        <v>154.4</v>
      </c>
      <c r="YN4">
        <v>-6.4960000000000004</v>
      </c>
      <c r="YO4">
        <v>19.103999999999999</v>
      </c>
      <c r="YP4">
        <v>154.4</v>
      </c>
      <c r="YQ4">
        <v>19.103999999999999</v>
      </c>
      <c r="YR4">
        <v>-6.4960000000000004</v>
      </c>
      <c r="YS4">
        <v>-6.5983999999999998</v>
      </c>
      <c r="YT4">
        <v>-6.5983999999999998</v>
      </c>
      <c r="YU4">
        <v>57.76</v>
      </c>
      <c r="YV4">
        <v>19.103999999999999</v>
      </c>
      <c r="YW4">
        <v>-6.24</v>
      </c>
      <c r="YX4">
        <v>-6.24</v>
      </c>
      <c r="YY4">
        <v>154.4</v>
      </c>
      <c r="YZ4">
        <v>57.76</v>
      </c>
      <c r="ZA4">
        <v>57.76</v>
      </c>
      <c r="ZB4">
        <v>57.76</v>
      </c>
      <c r="ZC4">
        <v>57.76</v>
      </c>
      <c r="ZD4">
        <v>154.4</v>
      </c>
      <c r="ZE4">
        <v>57.76</v>
      </c>
      <c r="ZF4">
        <v>154.4</v>
      </c>
      <c r="ZG4">
        <v>-6.5983999999999998</v>
      </c>
      <c r="ZH4">
        <v>154.4</v>
      </c>
      <c r="ZI4">
        <v>154.4</v>
      </c>
      <c r="ZJ4">
        <v>-6.4960000000000004</v>
      </c>
      <c r="ZK4">
        <v>19.103999999999999</v>
      </c>
      <c r="ZL4">
        <v>57.76</v>
      </c>
      <c r="ZM4">
        <v>-6.4960000000000004</v>
      </c>
      <c r="ZN4">
        <v>-6.24</v>
      </c>
      <c r="ZO4">
        <v>-6.4960000000000004</v>
      </c>
      <c r="ZP4">
        <v>-6.4960000000000004</v>
      </c>
      <c r="ZQ4">
        <v>-6.4960000000000004</v>
      </c>
      <c r="ZR4">
        <v>19.103999999999999</v>
      </c>
      <c r="ZS4">
        <v>19.103999999999999</v>
      </c>
      <c r="ZT4">
        <v>19.103999999999999</v>
      </c>
      <c r="ZU4">
        <v>57.76</v>
      </c>
      <c r="ZV4">
        <v>19.103999999999999</v>
      </c>
      <c r="ZW4">
        <v>57.76</v>
      </c>
      <c r="ZX4">
        <v>57.76</v>
      </c>
      <c r="ZY4">
        <v>-6.24</v>
      </c>
      <c r="ZZ4">
        <v>57.76</v>
      </c>
      <c r="AAA4">
        <v>-6.24</v>
      </c>
      <c r="AAB4">
        <v>154.4</v>
      </c>
      <c r="AAC4">
        <v>-6.5983999999999998</v>
      </c>
      <c r="AAD4">
        <v>154.4</v>
      </c>
      <c r="AAE4">
        <v>154.4</v>
      </c>
      <c r="AAF4">
        <v>154.4</v>
      </c>
      <c r="AAG4">
        <v>-6.4960000000000004</v>
      </c>
      <c r="AAH4">
        <v>19.103999999999999</v>
      </c>
      <c r="AAI4">
        <v>-6.24</v>
      </c>
      <c r="AAJ4">
        <v>154.4</v>
      </c>
      <c r="AAK4">
        <v>154.4</v>
      </c>
      <c r="AAL4">
        <v>57.76</v>
      </c>
      <c r="AAM4">
        <v>154.4</v>
      </c>
      <c r="AAN4">
        <v>154.4</v>
      </c>
      <c r="AAO4">
        <v>-6.5983999999999998</v>
      </c>
      <c r="AAP4">
        <v>154.4</v>
      </c>
      <c r="AAQ4">
        <v>-6.5983999999999998</v>
      </c>
      <c r="AAR4">
        <v>-6.24</v>
      </c>
      <c r="AAS4">
        <v>-6.24</v>
      </c>
      <c r="AAT4">
        <v>57.76</v>
      </c>
      <c r="AAU4">
        <v>154.4</v>
      </c>
      <c r="AAV4">
        <v>57.76</v>
      </c>
      <c r="AAW4">
        <v>19.103999999999999</v>
      </c>
      <c r="AAX4">
        <v>57.76</v>
      </c>
      <c r="AAY4">
        <v>154.4</v>
      </c>
      <c r="AAZ4">
        <v>-6.24</v>
      </c>
      <c r="ABA4">
        <v>57.76</v>
      </c>
      <c r="ABB4">
        <v>154.4</v>
      </c>
      <c r="ABC4">
        <v>-6.5983999999999998</v>
      </c>
      <c r="ABD4">
        <v>57.76</v>
      </c>
      <c r="ABE4">
        <v>19.103999999999999</v>
      </c>
      <c r="ABF4">
        <v>154.4</v>
      </c>
      <c r="ABG4">
        <v>19.103999999999999</v>
      </c>
      <c r="ABH4">
        <v>-6.5983999999999998</v>
      </c>
      <c r="ABI4">
        <v>-6.4960000000000004</v>
      </c>
      <c r="ABJ4">
        <v>-6.4960000000000004</v>
      </c>
      <c r="ABK4">
        <v>57.76</v>
      </c>
      <c r="ABL4">
        <v>154.4</v>
      </c>
      <c r="ABM4">
        <v>57.76</v>
      </c>
      <c r="ABN4">
        <v>-6.4960000000000004</v>
      </c>
      <c r="ABO4">
        <v>154.4</v>
      </c>
      <c r="ABP4">
        <v>-6.4960000000000004</v>
      </c>
      <c r="ABQ4">
        <v>-6.4960000000000004</v>
      </c>
      <c r="ABR4">
        <v>57.76</v>
      </c>
      <c r="ABS4">
        <v>154.4</v>
      </c>
      <c r="ABT4">
        <v>-6.4960000000000004</v>
      </c>
      <c r="ABU4">
        <v>-6.24</v>
      </c>
      <c r="ABV4">
        <v>154.4</v>
      </c>
      <c r="ABW4">
        <v>19.103999999999999</v>
      </c>
      <c r="ABX4">
        <v>-6.5983999999999998</v>
      </c>
      <c r="ABY4">
        <v>154.4</v>
      </c>
      <c r="ABZ4">
        <v>-6.5983999999999998</v>
      </c>
      <c r="ACA4">
        <v>57.76</v>
      </c>
      <c r="ACB4">
        <v>154.4</v>
      </c>
      <c r="ACC4">
        <v>154.4</v>
      </c>
      <c r="ACD4">
        <v>-6.24</v>
      </c>
      <c r="ACE4">
        <v>154.4</v>
      </c>
      <c r="ACF4">
        <v>154.4</v>
      </c>
      <c r="ACG4">
        <v>19.103999999999999</v>
      </c>
      <c r="ACH4">
        <v>154.4</v>
      </c>
      <c r="ACI4">
        <v>-6.4960000000000004</v>
      </c>
      <c r="ACJ4">
        <v>57.76</v>
      </c>
      <c r="ACK4">
        <v>-6.4960000000000004</v>
      </c>
      <c r="ACL4">
        <v>19.103999999999999</v>
      </c>
      <c r="ACM4">
        <v>-6.4960000000000004</v>
      </c>
      <c r="ACN4">
        <v>-6.24</v>
      </c>
      <c r="ACO4">
        <v>154.4</v>
      </c>
      <c r="ACP4">
        <v>-6.5983999999999998</v>
      </c>
      <c r="ACQ4">
        <v>57.76</v>
      </c>
      <c r="ACR4">
        <v>154.4</v>
      </c>
      <c r="ACS4">
        <v>57.76</v>
      </c>
      <c r="ACT4">
        <v>19.103999999999999</v>
      </c>
      <c r="ACU4">
        <v>154.4</v>
      </c>
      <c r="ACV4">
        <v>57.76</v>
      </c>
      <c r="ACW4">
        <v>57.76</v>
      </c>
      <c r="ACX4">
        <v>154.4</v>
      </c>
      <c r="ACY4">
        <v>57.76</v>
      </c>
      <c r="ACZ4">
        <v>-6.5983999999999998</v>
      </c>
      <c r="ADA4">
        <v>57.76</v>
      </c>
      <c r="ADB4">
        <v>-6.5983999999999998</v>
      </c>
      <c r="ADC4">
        <v>-6.4960000000000004</v>
      </c>
      <c r="ADD4">
        <v>154.4</v>
      </c>
      <c r="ADE4">
        <v>-6.5983999999999998</v>
      </c>
      <c r="ADF4">
        <v>57.76</v>
      </c>
      <c r="ADG4">
        <v>57.76</v>
      </c>
      <c r="ADH4">
        <v>-6.24</v>
      </c>
      <c r="ADI4">
        <v>19.103999999999999</v>
      </c>
      <c r="ADJ4">
        <v>154.4</v>
      </c>
      <c r="ADK4">
        <v>154.4</v>
      </c>
      <c r="ADL4">
        <v>57.76</v>
      </c>
      <c r="ADM4">
        <v>19.103999999999999</v>
      </c>
      <c r="ADN4">
        <v>57.76</v>
      </c>
      <c r="ADO4">
        <v>-6.24</v>
      </c>
      <c r="ADP4">
        <v>57.76</v>
      </c>
      <c r="ADQ4">
        <v>-6.4960000000000004</v>
      </c>
      <c r="ADR4">
        <v>-6.4960000000000004</v>
      </c>
      <c r="ADS4">
        <v>154.4</v>
      </c>
      <c r="ADT4">
        <v>19.103999999999999</v>
      </c>
      <c r="ADU4">
        <v>154.4</v>
      </c>
      <c r="ADV4">
        <v>154.4</v>
      </c>
      <c r="ADW4">
        <v>19.103999999999999</v>
      </c>
      <c r="ADX4">
        <v>19.103999999999999</v>
      </c>
      <c r="ADY4">
        <v>154.4</v>
      </c>
      <c r="ADZ4">
        <v>-6.4960000000000004</v>
      </c>
      <c r="AEA4">
        <v>154.4</v>
      </c>
      <c r="AEB4">
        <v>154.4</v>
      </c>
      <c r="AEC4">
        <v>57.76</v>
      </c>
      <c r="AED4">
        <v>57.76</v>
      </c>
      <c r="AEE4">
        <v>154.4</v>
      </c>
      <c r="AEF4">
        <v>57.76</v>
      </c>
      <c r="AEG4">
        <v>154.4</v>
      </c>
      <c r="AEH4">
        <v>-6.4960000000000004</v>
      </c>
      <c r="AEI4">
        <v>57.76</v>
      </c>
      <c r="AEJ4">
        <v>57.76</v>
      </c>
      <c r="AEK4">
        <v>-6.5983999999999998</v>
      </c>
      <c r="AEL4">
        <v>57.76</v>
      </c>
      <c r="AEM4">
        <v>154.4</v>
      </c>
      <c r="AEN4">
        <v>154.4</v>
      </c>
      <c r="AEO4">
        <v>-6.4960000000000004</v>
      </c>
      <c r="AEP4">
        <v>154.4</v>
      </c>
      <c r="AEQ4">
        <v>19.103999999999999</v>
      </c>
      <c r="AER4">
        <v>-6.4960000000000004</v>
      </c>
      <c r="AES4">
        <v>19.103999999999999</v>
      </c>
      <c r="AET4">
        <v>-6.5983999999999998</v>
      </c>
      <c r="AEU4">
        <v>57.76</v>
      </c>
      <c r="AEV4">
        <v>154.4</v>
      </c>
      <c r="AEW4">
        <v>154.4</v>
      </c>
      <c r="AEX4">
        <v>154.4</v>
      </c>
      <c r="AEY4">
        <v>19.103999999999999</v>
      </c>
      <c r="AEZ4">
        <v>154.4</v>
      </c>
      <c r="AFA4">
        <v>-6.4960000000000004</v>
      </c>
      <c r="AFB4">
        <v>57.76</v>
      </c>
      <c r="AFC4">
        <v>57.76</v>
      </c>
      <c r="AFD4">
        <v>57.76</v>
      </c>
      <c r="AFE4">
        <v>-6.24</v>
      </c>
      <c r="AFF4">
        <v>57.76</v>
      </c>
      <c r="AFG4">
        <v>57.76</v>
      </c>
      <c r="AFH4">
        <v>-6.4960000000000004</v>
      </c>
      <c r="AFI4">
        <v>19.103999999999999</v>
      </c>
      <c r="AFJ4">
        <v>57.76</v>
      </c>
      <c r="AFK4">
        <v>57.76</v>
      </c>
      <c r="AFL4">
        <v>57.76</v>
      </c>
      <c r="AFM4">
        <v>154.4</v>
      </c>
      <c r="AFN4">
        <v>-6.24</v>
      </c>
      <c r="AFO4">
        <v>57.76</v>
      </c>
      <c r="AFP4">
        <v>19.103999999999999</v>
      </c>
      <c r="AFQ4">
        <v>-6.4960000000000004</v>
      </c>
      <c r="AFR4">
        <v>-6.5983999999999998</v>
      </c>
      <c r="AFS4">
        <v>154.4</v>
      </c>
      <c r="AFT4">
        <v>57.76</v>
      </c>
      <c r="AFU4">
        <v>57.76</v>
      </c>
      <c r="AFV4">
        <v>57.76</v>
      </c>
      <c r="AFW4">
        <v>-6.4960000000000004</v>
      </c>
      <c r="AFX4">
        <v>-6.4960000000000004</v>
      </c>
      <c r="AFY4">
        <v>57.76</v>
      </c>
      <c r="AFZ4">
        <v>57.76</v>
      </c>
      <c r="AGA4">
        <v>57.76</v>
      </c>
      <c r="AGB4">
        <v>-6.4960000000000004</v>
      </c>
      <c r="AGC4">
        <v>57.76</v>
      </c>
      <c r="AGD4">
        <v>-6.4960000000000004</v>
      </c>
      <c r="AGE4">
        <v>19.103999999999999</v>
      </c>
      <c r="AGF4">
        <v>19.103999999999999</v>
      </c>
      <c r="AGG4">
        <v>154.4</v>
      </c>
      <c r="AGH4">
        <v>57.76</v>
      </c>
      <c r="AGI4">
        <v>-6.4960000000000004</v>
      </c>
      <c r="AGJ4">
        <v>19.103999999999999</v>
      </c>
      <c r="AGK4">
        <v>-6.5983999999999998</v>
      </c>
      <c r="AGL4">
        <v>19.103999999999999</v>
      </c>
      <c r="AGM4">
        <v>154.4</v>
      </c>
      <c r="AGN4">
        <v>154.4</v>
      </c>
      <c r="AGO4">
        <v>57.76</v>
      </c>
      <c r="AGP4">
        <v>-6.4960000000000004</v>
      </c>
      <c r="AGQ4">
        <v>-6.4960000000000004</v>
      </c>
      <c r="AGR4">
        <v>154.4</v>
      </c>
      <c r="AGS4">
        <v>154.4</v>
      </c>
      <c r="AGT4">
        <v>19.103999999999999</v>
      </c>
      <c r="AGU4">
        <v>57.76</v>
      </c>
      <c r="AGV4">
        <v>154.4</v>
      </c>
      <c r="AGW4">
        <v>57.76</v>
      </c>
      <c r="AGX4">
        <v>57.76</v>
      </c>
      <c r="AGY4">
        <v>57.76</v>
      </c>
      <c r="AGZ4">
        <v>57.76</v>
      </c>
      <c r="AHA4">
        <v>57.76</v>
      </c>
      <c r="AHB4">
        <v>154.4</v>
      </c>
      <c r="AHC4">
        <v>154.4</v>
      </c>
      <c r="AHD4">
        <v>-6.24</v>
      </c>
      <c r="AHE4">
        <v>-6.4960000000000004</v>
      </c>
      <c r="AHF4">
        <v>154.4</v>
      </c>
      <c r="AHG4">
        <v>57.76</v>
      </c>
      <c r="AHH4">
        <v>154.4</v>
      </c>
      <c r="AHI4">
        <v>19.103999999999999</v>
      </c>
      <c r="AHJ4">
        <v>19.103999999999999</v>
      </c>
      <c r="AHK4">
        <v>57.76</v>
      </c>
      <c r="AHL4">
        <v>19.103999999999999</v>
      </c>
      <c r="AHM4">
        <v>-6.5983999999999998</v>
      </c>
      <c r="AHN4">
        <v>19.103999999999999</v>
      </c>
      <c r="AHO4">
        <v>-6.5983999999999998</v>
      </c>
      <c r="AHP4">
        <v>57.76</v>
      </c>
      <c r="AHQ4">
        <v>154.4</v>
      </c>
      <c r="AHR4">
        <v>154.4</v>
      </c>
      <c r="AHS4">
        <v>57.76</v>
      </c>
      <c r="AHT4">
        <v>154.4</v>
      </c>
      <c r="AHU4">
        <v>19.103999999999999</v>
      </c>
      <c r="AHV4">
        <v>57.76</v>
      </c>
      <c r="AHW4">
        <v>154.4</v>
      </c>
      <c r="AHX4">
        <v>154.4</v>
      </c>
      <c r="AHY4">
        <v>154.4</v>
      </c>
      <c r="AHZ4">
        <v>154.4</v>
      </c>
      <c r="AIA4">
        <v>19.103999999999999</v>
      </c>
      <c r="AIB4">
        <v>-6.4960000000000004</v>
      </c>
      <c r="AIC4">
        <v>154.4</v>
      </c>
      <c r="AID4">
        <v>154.4</v>
      </c>
      <c r="AIE4">
        <v>57.76</v>
      </c>
      <c r="AIF4">
        <v>-6.4960000000000004</v>
      </c>
      <c r="AIG4">
        <v>154.4</v>
      </c>
      <c r="AIH4">
        <v>-6.5983999999999998</v>
      </c>
      <c r="AII4">
        <v>154.4</v>
      </c>
      <c r="AIJ4">
        <v>57.76</v>
      </c>
      <c r="AIK4">
        <v>154.4</v>
      </c>
      <c r="AIL4">
        <v>-6.24</v>
      </c>
      <c r="AIM4">
        <v>-6.5983999999999998</v>
      </c>
      <c r="AIN4">
        <v>-6.5983999999999998</v>
      </c>
      <c r="AIO4">
        <v>154.4</v>
      </c>
      <c r="AIP4">
        <v>-6.5983999999999998</v>
      </c>
      <c r="AIQ4">
        <v>-6.24</v>
      </c>
      <c r="AIR4">
        <v>-6.4960000000000004</v>
      </c>
      <c r="AIS4">
        <v>154.4</v>
      </c>
      <c r="AIT4">
        <v>19.103999999999999</v>
      </c>
      <c r="AIU4">
        <v>19.103999999999999</v>
      </c>
      <c r="AIV4">
        <v>19.103999999999999</v>
      </c>
      <c r="AIW4">
        <v>19.103999999999999</v>
      </c>
      <c r="AIX4">
        <v>57.76</v>
      </c>
      <c r="AIY4">
        <v>57.76</v>
      </c>
      <c r="AIZ4">
        <v>154.4</v>
      </c>
      <c r="AJA4">
        <v>154.4</v>
      </c>
      <c r="AJB4">
        <v>57.76</v>
      </c>
      <c r="AJC4">
        <v>154.4</v>
      </c>
      <c r="AJD4">
        <v>-6.4960000000000004</v>
      </c>
      <c r="AJE4">
        <v>154.4</v>
      </c>
      <c r="AJF4">
        <v>154.4</v>
      </c>
      <c r="AJG4">
        <v>57.76</v>
      </c>
      <c r="AJH4">
        <v>154.4</v>
      </c>
      <c r="AJI4">
        <v>154.4</v>
      </c>
      <c r="AJJ4">
        <v>-6.4960000000000004</v>
      </c>
      <c r="AJK4">
        <v>-6.4960000000000004</v>
      </c>
      <c r="AJL4">
        <v>57.76</v>
      </c>
      <c r="AJM4">
        <v>-6.4960000000000004</v>
      </c>
      <c r="AJN4">
        <v>154.4</v>
      </c>
      <c r="AJO4">
        <v>154.4</v>
      </c>
      <c r="AJP4">
        <v>57.76</v>
      </c>
      <c r="AJQ4">
        <v>154.4</v>
      </c>
      <c r="AJR4">
        <v>-6.5983999999999998</v>
      </c>
      <c r="AJS4">
        <v>154.4</v>
      </c>
      <c r="AJT4">
        <v>19.103999999999999</v>
      </c>
      <c r="AJU4">
        <v>154.4</v>
      </c>
      <c r="AJV4">
        <v>154.4</v>
      </c>
      <c r="AJW4">
        <v>154.4</v>
      </c>
      <c r="AJX4">
        <v>154.4</v>
      </c>
      <c r="AJY4">
        <v>-6.5983999999999998</v>
      </c>
      <c r="AJZ4">
        <v>154.4</v>
      </c>
      <c r="AKA4">
        <v>57.76</v>
      </c>
      <c r="AKB4">
        <v>-6.24</v>
      </c>
      <c r="AKC4">
        <v>154.4</v>
      </c>
      <c r="AKD4">
        <v>-6.4960000000000004</v>
      </c>
      <c r="AKE4">
        <v>154.4</v>
      </c>
      <c r="AKF4">
        <v>-6.5983999999999998</v>
      </c>
      <c r="AKG4">
        <v>57.76</v>
      </c>
      <c r="AKH4">
        <v>-6.4960000000000004</v>
      </c>
      <c r="AKI4">
        <v>154.4</v>
      </c>
      <c r="AKJ4">
        <v>19.103999999999999</v>
      </c>
      <c r="AKK4">
        <v>-6.4960000000000004</v>
      </c>
      <c r="AKL4">
        <v>-6.5983999999999998</v>
      </c>
      <c r="AKM4">
        <v>154.4</v>
      </c>
      <c r="AKN4">
        <v>-6.24</v>
      </c>
      <c r="AKO4">
        <v>57.76</v>
      </c>
      <c r="AKP4">
        <v>154.4</v>
      </c>
      <c r="AKQ4">
        <v>154.4</v>
      </c>
      <c r="AKR4">
        <v>19.103999999999999</v>
      </c>
      <c r="AKS4">
        <v>154.4</v>
      </c>
      <c r="AKT4">
        <v>-6.4960000000000004</v>
      </c>
      <c r="AKU4">
        <v>154.4</v>
      </c>
      <c r="AKV4">
        <v>-6.5983999999999998</v>
      </c>
      <c r="AKW4">
        <v>154.4</v>
      </c>
      <c r="AKX4">
        <v>57.76</v>
      </c>
      <c r="AKY4">
        <v>154.4</v>
      </c>
      <c r="AKZ4">
        <v>154.4</v>
      </c>
      <c r="ALA4">
        <v>154.4</v>
      </c>
      <c r="ALB4">
        <v>154.4</v>
      </c>
      <c r="ALC4">
        <v>57.76</v>
      </c>
      <c r="ALD4">
        <v>154.4</v>
      </c>
      <c r="ALE4">
        <v>154.4</v>
      </c>
      <c r="ALF4">
        <v>154.4</v>
      </c>
      <c r="ALG4">
        <v>154.4</v>
      </c>
      <c r="ALH4">
        <v>154.4</v>
      </c>
      <c r="ALI4">
        <v>154.4</v>
      </c>
      <c r="ALJ4">
        <v>57.76</v>
      </c>
      <c r="ALK4">
        <v>57.76</v>
      </c>
      <c r="ALL4">
        <v>57.76</v>
      </c>
      <c r="ALM4">
        <v>154.4</v>
      </c>
      <c r="ALN4">
        <v>-6.24</v>
      </c>
      <c r="ALO4">
        <v>-6.4960000000000004</v>
      </c>
      <c r="ALP4">
        <v>57.76</v>
      </c>
      <c r="ALQ4">
        <v>19.103999999999999</v>
      </c>
      <c r="ALR4">
        <v>57.76</v>
      </c>
      <c r="ALS4">
        <v>-6.24</v>
      </c>
      <c r="ALT4">
        <v>-6.24</v>
      </c>
      <c r="ALU4">
        <v>57.76</v>
      </c>
      <c r="ALV4">
        <v>19.103999999999999</v>
      </c>
      <c r="ALW4">
        <v>154.4</v>
      </c>
      <c r="ALX4">
        <v>57.76</v>
      </c>
      <c r="ALY4">
        <v>57.76</v>
      </c>
      <c r="ALZ4">
        <v>57.76</v>
      </c>
      <c r="AMA4">
        <v>-6.4960000000000004</v>
      </c>
      <c r="AMB4">
        <v>-6.4960000000000004</v>
      </c>
      <c r="AMC4">
        <v>-6.4960000000000004</v>
      </c>
      <c r="AMD4">
        <v>57.76</v>
      </c>
      <c r="AME4">
        <v>154.4</v>
      </c>
      <c r="AMF4">
        <v>57.76</v>
      </c>
      <c r="AMG4">
        <v>57.76</v>
      </c>
      <c r="AMH4">
        <v>-6.4960000000000004</v>
      </c>
      <c r="AMI4">
        <v>-6.4960000000000004</v>
      </c>
      <c r="AMJ4">
        <v>19.103999999999999</v>
      </c>
      <c r="AMK4">
        <v>19.103999999999999</v>
      </c>
      <c r="AML4">
        <v>154.4</v>
      </c>
      <c r="AMM4">
        <v>154.4</v>
      </c>
      <c r="AMN4">
        <v>154.4</v>
      </c>
      <c r="AMO4">
        <v>-6.4960000000000004</v>
      </c>
      <c r="AMP4">
        <v>-6.24</v>
      </c>
      <c r="AMQ4">
        <v>57.76</v>
      </c>
      <c r="AMR4">
        <v>-6.24</v>
      </c>
      <c r="AMS4">
        <v>154.4</v>
      </c>
      <c r="AMT4">
        <v>57.76</v>
      </c>
      <c r="AMU4">
        <v>154.4</v>
      </c>
      <c r="AMV4">
        <v>154.4</v>
      </c>
      <c r="AMW4">
        <v>154.4</v>
      </c>
      <c r="AMX4">
        <v>154.4</v>
      </c>
      <c r="AMY4">
        <v>57.76</v>
      </c>
      <c r="AMZ4">
        <v>19.103999999999999</v>
      </c>
      <c r="ANA4">
        <v>57.76</v>
      </c>
      <c r="ANB4">
        <v>-6.4960000000000004</v>
      </c>
      <c r="ANC4">
        <v>-6.4960000000000004</v>
      </c>
      <c r="AND4">
        <v>154.4</v>
      </c>
      <c r="ANE4">
        <v>154.4</v>
      </c>
      <c r="ANF4">
        <v>-6.24</v>
      </c>
      <c r="ANG4">
        <v>57.76</v>
      </c>
      <c r="ANH4">
        <v>154.4</v>
      </c>
      <c r="ANI4">
        <v>-6.5983999999999998</v>
      </c>
      <c r="ANJ4">
        <v>57.76</v>
      </c>
      <c r="ANK4">
        <v>154.4</v>
      </c>
      <c r="ANL4">
        <v>57.76</v>
      </c>
      <c r="ANM4">
        <v>154.4</v>
      </c>
      <c r="ANN4">
        <v>57.76</v>
      </c>
      <c r="ANO4">
        <v>57.76</v>
      </c>
      <c r="ANP4">
        <v>154.4</v>
      </c>
      <c r="ANQ4">
        <v>154.4</v>
      </c>
      <c r="ANR4">
        <v>154.4</v>
      </c>
      <c r="ANS4">
        <v>154.4</v>
      </c>
      <c r="ANT4">
        <v>154.4</v>
      </c>
      <c r="ANU4">
        <v>154.4</v>
      </c>
      <c r="ANV4">
        <v>19.103999999999999</v>
      </c>
      <c r="ANW4">
        <v>57.76</v>
      </c>
      <c r="ANX4">
        <v>-6.24</v>
      </c>
      <c r="ANY4">
        <v>57.76</v>
      </c>
      <c r="ANZ4">
        <v>57.76</v>
      </c>
      <c r="AOA4">
        <v>154.4</v>
      </c>
      <c r="AOB4">
        <v>57.76</v>
      </c>
      <c r="AOC4">
        <v>154.4</v>
      </c>
      <c r="AOD4">
        <v>154.4</v>
      </c>
      <c r="AOE4">
        <v>154.4</v>
      </c>
      <c r="AOF4">
        <v>-6.4960000000000004</v>
      </c>
      <c r="AOG4">
        <v>154.4</v>
      </c>
      <c r="AOH4">
        <v>57.76</v>
      </c>
      <c r="AOI4">
        <v>-6.4960000000000004</v>
      </c>
      <c r="AOJ4">
        <v>154.4</v>
      </c>
      <c r="AOK4">
        <v>57.76</v>
      </c>
      <c r="AOL4">
        <v>154.4</v>
      </c>
      <c r="AOM4">
        <v>-6.4960000000000004</v>
      </c>
      <c r="AON4">
        <v>-6.4960000000000004</v>
      </c>
      <c r="AOO4">
        <v>154.4</v>
      </c>
      <c r="AOP4">
        <v>154.4</v>
      </c>
      <c r="AOQ4">
        <v>19.103999999999999</v>
      </c>
      <c r="AOR4">
        <v>19.103999999999999</v>
      </c>
      <c r="AOS4">
        <v>154.4</v>
      </c>
      <c r="AOT4">
        <v>154.4</v>
      </c>
      <c r="AOU4">
        <v>57.76</v>
      </c>
      <c r="AOV4">
        <v>154.4</v>
      </c>
      <c r="AOW4">
        <v>57.76</v>
      </c>
      <c r="AOX4">
        <v>154.4</v>
      </c>
      <c r="AOY4">
        <v>19.103999999999999</v>
      </c>
      <c r="AOZ4">
        <v>-6.4960000000000004</v>
      </c>
      <c r="APA4">
        <v>154.4</v>
      </c>
      <c r="APB4">
        <v>154.4</v>
      </c>
      <c r="APC4">
        <v>19.103999999999999</v>
      </c>
      <c r="APD4">
        <v>57.76</v>
      </c>
      <c r="APE4">
        <v>-6.24</v>
      </c>
      <c r="APF4">
        <v>154.4</v>
      </c>
      <c r="APG4">
        <v>154.4</v>
      </c>
      <c r="APH4">
        <v>154.4</v>
      </c>
      <c r="API4">
        <v>154.4</v>
      </c>
      <c r="APJ4">
        <v>57.76</v>
      </c>
      <c r="APK4">
        <v>57.76</v>
      </c>
      <c r="APL4">
        <v>-6.24</v>
      </c>
      <c r="APM4">
        <v>57.76</v>
      </c>
      <c r="APN4">
        <v>154.4</v>
      </c>
      <c r="APO4">
        <v>-6.24</v>
      </c>
      <c r="APP4">
        <v>-6.24</v>
      </c>
      <c r="APQ4">
        <v>-6.4960000000000004</v>
      </c>
      <c r="APR4">
        <v>57.76</v>
      </c>
      <c r="APS4">
        <v>154.4</v>
      </c>
      <c r="APT4">
        <v>-6.4960000000000004</v>
      </c>
      <c r="APU4">
        <v>154.4</v>
      </c>
      <c r="APV4">
        <v>154.4</v>
      </c>
      <c r="APW4">
        <v>154.4</v>
      </c>
      <c r="APX4">
        <v>57.76</v>
      </c>
      <c r="APY4">
        <v>57.76</v>
      </c>
      <c r="APZ4">
        <v>-6.24</v>
      </c>
      <c r="AQA4">
        <v>-6.24</v>
      </c>
      <c r="AQB4">
        <v>154.4</v>
      </c>
      <c r="AQC4">
        <v>57.76</v>
      </c>
      <c r="AQD4">
        <v>19.103999999999999</v>
      </c>
      <c r="AQE4">
        <v>154.4</v>
      </c>
      <c r="AQF4">
        <v>57.76</v>
      </c>
      <c r="AQG4">
        <v>19.103999999999999</v>
      </c>
      <c r="AQH4">
        <v>154.4</v>
      </c>
      <c r="AQI4">
        <v>154.4</v>
      </c>
      <c r="AQJ4">
        <v>-6.4960000000000004</v>
      </c>
      <c r="AQK4">
        <v>57.76</v>
      </c>
      <c r="AQL4">
        <v>154.4</v>
      </c>
      <c r="AQM4">
        <v>154.4</v>
      </c>
      <c r="AQN4">
        <v>57.76</v>
      </c>
      <c r="AQO4">
        <v>57.76</v>
      </c>
      <c r="AQP4">
        <v>154.4</v>
      </c>
      <c r="AQQ4">
        <v>57.76</v>
      </c>
      <c r="AQR4">
        <v>-6.24</v>
      </c>
      <c r="AQS4">
        <v>-6.4960000000000004</v>
      </c>
      <c r="AQT4">
        <v>154.4</v>
      </c>
      <c r="AQU4">
        <v>154.4</v>
      </c>
      <c r="AQV4">
        <v>-6.4960000000000004</v>
      </c>
      <c r="AQW4">
        <v>154.4</v>
      </c>
      <c r="AQX4">
        <v>57.76</v>
      </c>
      <c r="AQY4">
        <v>154.4</v>
      </c>
      <c r="AQZ4">
        <v>-6.4960000000000004</v>
      </c>
      <c r="ARA4">
        <v>154.4</v>
      </c>
      <c r="ARB4">
        <v>57.76</v>
      </c>
      <c r="ARC4">
        <v>154.4</v>
      </c>
      <c r="ARD4">
        <v>57.76</v>
      </c>
      <c r="ARE4">
        <v>154.4</v>
      </c>
      <c r="ARF4">
        <v>-6.4960000000000004</v>
      </c>
      <c r="ARG4">
        <v>-6.5983999999999998</v>
      </c>
      <c r="ARH4">
        <v>154.4</v>
      </c>
      <c r="ARI4">
        <v>154.4</v>
      </c>
      <c r="ARJ4">
        <v>154.4</v>
      </c>
      <c r="ARK4">
        <v>154.4</v>
      </c>
      <c r="ARL4">
        <v>57.76</v>
      </c>
      <c r="ARM4">
        <v>-6.4960000000000004</v>
      </c>
      <c r="ARN4">
        <v>154.4</v>
      </c>
      <c r="ARO4">
        <v>154.4</v>
      </c>
      <c r="ARP4">
        <v>154.4</v>
      </c>
      <c r="ARQ4">
        <v>-6.24</v>
      </c>
      <c r="ARR4">
        <v>154.4</v>
      </c>
      <c r="ARS4">
        <v>-6.5983999999999998</v>
      </c>
      <c r="ART4">
        <v>57.76</v>
      </c>
      <c r="ARU4">
        <v>57.76</v>
      </c>
      <c r="ARV4">
        <v>-6.4960000000000004</v>
      </c>
      <c r="ARW4">
        <v>-6.24</v>
      </c>
      <c r="ARX4">
        <v>154.4</v>
      </c>
      <c r="ARY4">
        <v>19.103999999999999</v>
      </c>
      <c r="ARZ4">
        <v>-6.5983999999999998</v>
      </c>
      <c r="ASA4">
        <v>154.4</v>
      </c>
      <c r="ASB4">
        <v>154.4</v>
      </c>
      <c r="ASC4">
        <v>57.76</v>
      </c>
      <c r="ASD4">
        <v>-6.5983999999999998</v>
      </c>
      <c r="ASE4">
        <v>154.4</v>
      </c>
      <c r="ASF4">
        <v>19.103999999999999</v>
      </c>
      <c r="ASG4">
        <v>154.4</v>
      </c>
      <c r="ASH4">
        <v>154.4</v>
      </c>
      <c r="ASI4">
        <v>-6.4960000000000004</v>
      </c>
      <c r="ASJ4">
        <v>154.4</v>
      </c>
      <c r="ASK4">
        <v>-6.4960000000000004</v>
      </c>
      <c r="ASL4">
        <v>154.4</v>
      </c>
      <c r="ASM4">
        <v>-6.24</v>
      </c>
      <c r="ASN4">
        <v>-6.24</v>
      </c>
      <c r="ASO4">
        <v>154.4</v>
      </c>
      <c r="ASP4">
        <v>154.4</v>
      </c>
      <c r="ASQ4">
        <v>57.76</v>
      </c>
      <c r="ASR4">
        <v>-6.24</v>
      </c>
      <c r="ASS4">
        <v>57.76</v>
      </c>
      <c r="AST4">
        <v>154.4</v>
      </c>
      <c r="ASU4">
        <v>154.4</v>
      </c>
      <c r="ASV4">
        <v>154.4</v>
      </c>
      <c r="ASW4">
        <v>-6.5983999999999998</v>
      </c>
      <c r="ASX4">
        <v>19.103999999999999</v>
      </c>
      <c r="ASY4">
        <v>154.4</v>
      </c>
      <c r="ASZ4">
        <v>154.4</v>
      </c>
      <c r="ATA4">
        <v>154.4</v>
      </c>
      <c r="ATB4">
        <v>154.4</v>
      </c>
      <c r="ATC4">
        <v>154.4</v>
      </c>
      <c r="ATD4">
        <v>154.4</v>
      </c>
      <c r="ATE4">
        <v>19.103999999999999</v>
      </c>
      <c r="ATF4">
        <v>57.76</v>
      </c>
      <c r="ATG4">
        <v>57.76</v>
      </c>
      <c r="ATH4">
        <v>-6.4960000000000004</v>
      </c>
      <c r="ATI4">
        <v>-6.5983999999999998</v>
      </c>
      <c r="ATJ4">
        <v>19.103999999999999</v>
      </c>
      <c r="ATK4">
        <v>-6.24</v>
      </c>
      <c r="ATL4">
        <v>57.76</v>
      </c>
      <c r="ATM4">
        <v>154.4</v>
      </c>
      <c r="ATN4">
        <v>57.76</v>
      </c>
      <c r="ATO4">
        <v>-6.4960000000000004</v>
      </c>
      <c r="ATP4">
        <v>154.4</v>
      </c>
      <c r="ATQ4">
        <v>154.4</v>
      </c>
      <c r="ATR4">
        <v>154.4</v>
      </c>
      <c r="ATS4">
        <v>57.76</v>
      </c>
      <c r="ATT4">
        <v>19.103999999999999</v>
      </c>
      <c r="ATU4">
        <v>-6.24</v>
      </c>
      <c r="ATV4">
        <v>154.4</v>
      </c>
      <c r="ATW4">
        <v>57.76</v>
      </c>
      <c r="ATX4">
        <v>154.4</v>
      </c>
      <c r="ATY4">
        <v>154.4</v>
      </c>
      <c r="ATZ4">
        <v>57.76</v>
      </c>
      <c r="AUA4">
        <v>154.4</v>
      </c>
      <c r="AUB4">
        <v>154.4</v>
      </c>
      <c r="AUC4">
        <v>154.4</v>
      </c>
      <c r="AUD4">
        <v>154.4</v>
      </c>
      <c r="AUE4">
        <v>154.4</v>
      </c>
      <c r="AUF4">
        <v>57.76</v>
      </c>
      <c r="AUG4">
        <v>154.4</v>
      </c>
      <c r="AUH4">
        <v>57.76</v>
      </c>
      <c r="AUI4">
        <v>154.4</v>
      </c>
      <c r="AUJ4">
        <v>57.76</v>
      </c>
      <c r="AUK4">
        <v>154.4</v>
      </c>
      <c r="AUL4">
        <v>-6.4960000000000004</v>
      </c>
      <c r="AUM4">
        <v>57.76</v>
      </c>
      <c r="AUN4">
        <v>154.4</v>
      </c>
      <c r="AUO4">
        <v>-6.5983999999999998</v>
      </c>
      <c r="AUP4">
        <v>154.4</v>
      </c>
      <c r="AUQ4">
        <v>154.4</v>
      </c>
      <c r="AUR4">
        <v>-6.4960000000000004</v>
      </c>
      <c r="AUS4">
        <v>-6.5983999999999998</v>
      </c>
      <c r="AUT4">
        <v>57.76</v>
      </c>
      <c r="AUU4">
        <v>154.4</v>
      </c>
      <c r="AUV4">
        <v>19.103999999999999</v>
      </c>
      <c r="AUW4">
        <v>57.76</v>
      </c>
      <c r="AUX4">
        <v>154.4</v>
      </c>
      <c r="AUY4">
        <v>19.103999999999999</v>
      </c>
      <c r="AUZ4">
        <v>19.103999999999999</v>
      </c>
      <c r="AVA4">
        <v>154.4</v>
      </c>
      <c r="AVB4">
        <v>154.4</v>
      </c>
      <c r="AVC4">
        <v>57.76</v>
      </c>
      <c r="AVD4">
        <v>154.4</v>
      </c>
      <c r="AVE4">
        <v>57.76</v>
      </c>
      <c r="AVF4">
        <v>-6.5983999999999998</v>
      </c>
      <c r="AVG4">
        <v>154.4</v>
      </c>
      <c r="AVH4">
        <v>154.4</v>
      </c>
      <c r="AVI4">
        <v>-6.4960000000000004</v>
      </c>
      <c r="AVJ4">
        <v>-6.5983999999999998</v>
      </c>
      <c r="AVK4">
        <v>-6.24</v>
      </c>
      <c r="AVL4">
        <v>154.4</v>
      </c>
      <c r="AVM4">
        <v>154.4</v>
      </c>
      <c r="AVN4">
        <v>154.4</v>
      </c>
      <c r="AVO4">
        <v>154.4</v>
      </c>
      <c r="AVP4">
        <v>154.4</v>
      </c>
      <c r="AVQ4">
        <v>154.4</v>
      </c>
      <c r="AVR4">
        <v>57.76</v>
      </c>
      <c r="AVS4">
        <v>154.4</v>
      </c>
      <c r="AVT4">
        <v>57.76</v>
      </c>
      <c r="AVU4">
        <v>57.76</v>
      </c>
      <c r="AVV4">
        <v>-6.5983999999999998</v>
      </c>
      <c r="AVW4">
        <v>-6.4960000000000004</v>
      </c>
      <c r="AVX4">
        <v>154.4</v>
      </c>
      <c r="AVY4">
        <v>19.103999999999999</v>
      </c>
      <c r="AVZ4">
        <v>57.76</v>
      </c>
      <c r="AWA4">
        <v>154.4</v>
      </c>
      <c r="AWB4">
        <v>57.76</v>
      </c>
      <c r="AWC4">
        <v>-6.4960000000000004</v>
      </c>
      <c r="AWD4">
        <v>-6.24</v>
      </c>
      <c r="AWE4">
        <v>-6.5983999999999998</v>
      </c>
      <c r="AWF4">
        <v>154.4</v>
      </c>
      <c r="AWG4">
        <v>154.4</v>
      </c>
      <c r="AWH4">
        <v>154.4</v>
      </c>
      <c r="AWI4">
        <v>154.4</v>
      </c>
      <c r="AWJ4">
        <v>57.76</v>
      </c>
      <c r="AWK4">
        <v>-6.4960000000000004</v>
      </c>
      <c r="AWL4">
        <v>154.4</v>
      </c>
      <c r="AWM4">
        <v>19.103999999999999</v>
      </c>
      <c r="AWN4">
        <v>154.4</v>
      </c>
      <c r="AWO4">
        <v>154.4</v>
      </c>
      <c r="AWP4">
        <v>154.4</v>
      </c>
      <c r="AWQ4">
        <v>154.4</v>
      </c>
      <c r="AWR4">
        <v>57.76</v>
      </c>
      <c r="AWS4">
        <v>-6.5983999999999998</v>
      </c>
      <c r="AWT4">
        <v>57.76</v>
      </c>
      <c r="AWU4">
        <v>57.76</v>
      </c>
      <c r="AWV4">
        <v>154.4</v>
      </c>
      <c r="AWW4">
        <v>154.4</v>
      </c>
      <c r="AWX4">
        <v>19.103999999999999</v>
      </c>
      <c r="AWY4">
        <v>154.4</v>
      </c>
      <c r="AWZ4">
        <v>154.4</v>
      </c>
      <c r="AXA4">
        <v>57.76</v>
      </c>
      <c r="AXB4">
        <v>-6.4960000000000004</v>
      </c>
      <c r="AXC4">
        <v>154.4</v>
      </c>
      <c r="AXD4">
        <v>154.4</v>
      </c>
      <c r="AXE4">
        <v>154.4</v>
      </c>
      <c r="AXF4">
        <v>-6.4960000000000004</v>
      </c>
      <c r="AXG4">
        <v>154.4</v>
      </c>
      <c r="AXH4">
        <v>19.103999999999999</v>
      </c>
      <c r="AXI4">
        <v>154.4</v>
      </c>
      <c r="AXJ4">
        <v>154.4</v>
      </c>
      <c r="AXK4">
        <v>154.4</v>
      </c>
      <c r="AXL4">
        <v>-6.4960000000000004</v>
      </c>
      <c r="AXM4">
        <v>154.4</v>
      </c>
      <c r="AXN4">
        <v>57.76</v>
      </c>
      <c r="AXO4">
        <v>154.4</v>
      </c>
      <c r="AXP4">
        <v>154.4</v>
      </c>
      <c r="AXQ4">
        <v>57.76</v>
      </c>
      <c r="AXR4">
        <v>154.4</v>
      </c>
      <c r="AXS4">
        <v>-6.24</v>
      </c>
      <c r="AXT4">
        <v>154.4</v>
      </c>
      <c r="AXU4">
        <v>154.4</v>
      </c>
      <c r="AXV4">
        <v>19.103999999999999</v>
      </c>
      <c r="AXW4">
        <v>154.4</v>
      </c>
      <c r="AXX4">
        <v>57.76</v>
      </c>
      <c r="AXY4">
        <v>19.103999999999999</v>
      </c>
      <c r="AXZ4">
        <v>-6.24</v>
      </c>
      <c r="AYA4">
        <v>154.4</v>
      </c>
      <c r="AYB4">
        <v>154.4</v>
      </c>
      <c r="AYC4">
        <v>154.4</v>
      </c>
      <c r="AYD4">
        <v>154.4</v>
      </c>
      <c r="AYE4">
        <v>154.4</v>
      </c>
      <c r="AYF4">
        <v>154.4</v>
      </c>
      <c r="AYG4">
        <v>-6.4960000000000004</v>
      </c>
      <c r="AYH4">
        <v>154.4</v>
      </c>
      <c r="AYI4">
        <v>57.76</v>
      </c>
      <c r="AYJ4">
        <v>57.76</v>
      </c>
      <c r="AYK4">
        <v>57.76</v>
      </c>
      <c r="AYL4">
        <v>154.4</v>
      </c>
      <c r="AYM4">
        <v>-6.5983999999999998</v>
      </c>
      <c r="AYN4">
        <v>19.103999999999999</v>
      </c>
      <c r="AYO4">
        <v>154.4</v>
      </c>
      <c r="AYP4">
        <v>-6.24</v>
      </c>
      <c r="AYQ4">
        <v>154.4</v>
      </c>
      <c r="AYR4">
        <v>57.76</v>
      </c>
      <c r="AYS4">
        <v>154.4</v>
      </c>
      <c r="AYT4">
        <v>154.4</v>
      </c>
      <c r="AYU4">
        <v>57.76</v>
      </c>
      <c r="AYV4">
        <v>154.4</v>
      </c>
      <c r="AYW4">
        <v>154.4</v>
      </c>
      <c r="AYX4">
        <v>154.4</v>
      </c>
      <c r="AYY4">
        <v>154.4</v>
      </c>
      <c r="AYZ4">
        <v>57.76</v>
      </c>
      <c r="AZA4">
        <v>154.4</v>
      </c>
      <c r="AZB4">
        <v>57.76</v>
      </c>
      <c r="AZC4">
        <v>154.4</v>
      </c>
      <c r="AZD4">
        <v>154.4</v>
      </c>
      <c r="AZE4">
        <v>154.4</v>
      </c>
      <c r="AZF4">
        <v>154.4</v>
      </c>
      <c r="AZG4">
        <v>154.4</v>
      </c>
      <c r="AZH4">
        <v>154.4</v>
      </c>
      <c r="AZI4">
        <v>-6.4960000000000004</v>
      </c>
      <c r="AZJ4">
        <v>154.4</v>
      </c>
      <c r="AZK4">
        <v>154.4</v>
      </c>
      <c r="AZL4">
        <v>-6.24</v>
      </c>
      <c r="AZM4">
        <v>154.4</v>
      </c>
      <c r="AZN4">
        <v>154.4</v>
      </c>
      <c r="AZO4">
        <v>154.4</v>
      </c>
      <c r="AZP4">
        <v>57.76</v>
      </c>
      <c r="AZQ4">
        <v>-6.5983999999999998</v>
      </c>
      <c r="AZR4">
        <v>154.4</v>
      </c>
      <c r="AZS4">
        <v>154.4</v>
      </c>
      <c r="AZT4">
        <v>154.4</v>
      </c>
      <c r="AZU4">
        <v>57.76</v>
      </c>
      <c r="AZV4">
        <v>154.4</v>
      </c>
      <c r="AZW4">
        <v>19.103999999999999</v>
      </c>
      <c r="AZX4">
        <v>154.4</v>
      </c>
      <c r="AZY4">
        <v>154.4</v>
      </c>
      <c r="AZZ4">
        <v>57.76</v>
      </c>
      <c r="BAA4">
        <v>154.4</v>
      </c>
      <c r="BAB4">
        <v>154.4</v>
      </c>
      <c r="BAC4">
        <v>-6.4960000000000004</v>
      </c>
      <c r="BAD4">
        <v>57.76</v>
      </c>
      <c r="BAE4">
        <v>-6.4960000000000004</v>
      </c>
      <c r="BAF4">
        <v>154.4</v>
      </c>
      <c r="BAG4">
        <v>154.4</v>
      </c>
      <c r="BAH4">
        <v>57.76</v>
      </c>
      <c r="BAI4">
        <v>154.4</v>
      </c>
      <c r="BAJ4">
        <v>57.76</v>
      </c>
      <c r="BAK4">
        <v>154.4</v>
      </c>
      <c r="BAL4">
        <v>154.4</v>
      </c>
      <c r="BAM4">
        <v>57.76</v>
      </c>
      <c r="BAN4">
        <v>154.4</v>
      </c>
      <c r="BAO4">
        <v>154.4</v>
      </c>
      <c r="BAP4">
        <v>154.4</v>
      </c>
      <c r="BAQ4">
        <v>154.4</v>
      </c>
      <c r="BAR4">
        <v>154.4</v>
      </c>
      <c r="BAS4">
        <v>-6.24</v>
      </c>
      <c r="BAT4">
        <v>57.76</v>
      </c>
      <c r="BAU4">
        <v>154.4</v>
      </c>
      <c r="BAV4">
        <v>154.4</v>
      </c>
      <c r="BAW4">
        <v>-6.5983999999999998</v>
      </c>
      <c r="BAX4">
        <v>57.76</v>
      </c>
      <c r="BAY4">
        <v>154.4</v>
      </c>
      <c r="BAZ4">
        <v>154.4</v>
      </c>
      <c r="BBA4">
        <v>-6.4960000000000004</v>
      </c>
      <c r="BBB4">
        <v>154.4</v>
      </c>
      <c r="BBC4">
        <v>154.4</v>
      </c>
      <c r="BBD4">
        <v>154.4</v>
      </c>
      <c r="BBE4">
        <v>154.4</v>
      </c>
      <c r="BBF4">
        <v>154.4</v>
      </c>
      <c r="BBG4">
        <v>154.4</v>
      </c>
      <c r="BBH4">
        <v>57.76</v>
      </c>
      <c r="BBI4">
        <v>154.4</v>
      </c>
      <c r="BBJ4">
        <v>57.76</v>
      </c>
      <c r="BBK4">
        <v>-6.4960000000000004</v>
      </c>
      <c r="BBL4">
        <v>-6.24</v>
      </c>
      <c r="BBM4">
        <v>154.4</v>
      </c>
      <c r="BBN4">
        <v>57.76</v>
      </c>
      <c r="BBO4">
        <v>154.4</v>
      </c>
      <c r="BBP4">
        <v>154.4</v>
      </c>
      <c r="BBQ4">
        <v>154.4</v>
      </c>
      <c r="BBR4">
        <v>154.4</v>
      </c>
      <c r="BBS4">
        <v>154.4</v>
      </c>
      <c r="BBT4">
        <v>19.103999999999999</v>
      </c>
      <c r="BBU4">
        <v>57.76</v>
      </c>
      <c r="BBV4">
        <v>154.4</v>
      </c>
      <c r="BBW4">
        <v>57.76</v>
      </c>
      <c r="BBX4">
        <v>-6.24</v>
      </c>
      <c r="BBY4">
        <v>154.4</v>
      </c>
      <c r="BBZ4">
        <v>57.76</v>
      </c>
      <c r="BCA4">
        <v>57.76</v>
      </c>
      <c r="BCB4">
        <v>154.4</v>
      </c>
      <c r="BCC4">
        <v>19.103999999999999</v>
      </c>
      <c r="BCD4">
        <v>57.76</v>
      </c>
      <c r="BCE4">
        <v>154.4</v>
      </c>
      <c r="BCF4">
        <v>57.76</v>
      </c>
      <c r="BCG4">
        <v>154.4</v>
      </c>
      <c r="BCH4">
        <v>154.4</v>
      </c>
      <c r="BCI4">
        <v>57.76</v>
      </c>
      <c r="BCJ4">
        <v>19.103999999999999</v>
      </c>
      <c r="BCK4">
        <v>57.76</v>
      </c>
      <c r="BCL4">
        <v>154.4</v>
      </c>
      <c r="BCM4">
        <v>57.76</v>
      </c>
      <c r="BCN4">
        <v>154.4</v>
      </c>
      <c r="BCO4">
        <v>154.4</v>
      </c>
      <c r="BCP4">
        <v>19.103999999999999</v>
      </c>
      <c r="BCQ4">
        <v>154.4</v>
      </c>
      <c r="BCR4">
        <v>154.4</v>
      </c>
      <c r="BCS4">
        <v>-6.5983999999999998</v>
      </c>
      <c r="BCT4">
        <v>-6.24</v>
      </c>
      <c r="BCU4">
        <v>154.4</v>
      </c>
      <c r="BCV4">
        <v>-6.5983999999999998</v>
      </c>
      <c r="BCW4">
        <v>-6.5983999999999998</v>
      </c>
      <c r="BCX4">
        <v>19.103999999999999</v>
      </c>
      <c r="BCY4">
        <v>154.4</v>
      </c>
      <c r="BCZ4">
        <v>57.76</v>
      </c>
      <c r="BDA4">
        <v>154.4</v>
      </c>
      <c r="BDB4">
        <v>154.4</v>
      </c>
      <c r="BDC4">
        <v>154.4</v>
      </c>
      <c r="BDD4">
        <v>154.4</v>
      </c>
      <c r="BDE4">
        <v>154.4</v>
      </c>
      <c r="BDF4">
        <v>154.4</v>
      </c>
      <c r="BDG4">
        <v>154.4</v>
      </c>
      <c r="BDH4">
        <v>57.76</v>
      </c>
      <c r="BDI4">
        <v>154.4</v>
      </c>
      <c r="BDJ4">
        <v>154.4</v>
      </c>
      <c r="BDK4">
        <v>57.76</v>
      </c>
      <c r="BDL4">
        <v>154.4</v>
      </c>
      <c r="BDM4">
        <v>-6.5983999999999998</v>
      </c>
      <c r="BDN4">
        <v>154.4</v>
      </c>
      <c r="BDO4">
        <v>57.76</v>
      </c>
      <c r="BDP4">
        <v>-6.24</v>
      </c>
      <c r="BDQ4">
        <v>19.103999999999999</v>
      </c>
      <c r="BDR4">
        <v>57.76</v>
      </c>
      <c r="BDS4">
        <v>154.4</v>
      </c>
      <c r="BDT4">
        <v>-6.24</v>
      </c>
      <c r="BDU4">
        <v>57.76</v>
      </c>
      <c r="BDV4">
        <v>57.76</v>
      </c>
      <c r="BDW4">
        <v>57.76</v>
      </c>
      <c r="BDX4">
        <v>154.4</v>
      </c>
      <c r="BDY4">
        <v>57.76</v>
      </c>
      <c r="BDZ4">
        <v>57.76</v>
      </c>
      <c r="BEA4">
        <v>57.76</v>
      </c>
      <c r="BEB4">
        <v>154.4</v>
      </c>
      <c r="BEC4">
        <v>57.76</v>
      </c>
      <c r="BED4">
        <v>154.4</v>
      </c>
      <c r="BEE4">
        <v>154.4</v>
      </c>
      <c r="BEF4">
        <v>-6.4960000000000004</v>
      </c>
      <c r="BEG4">
        <v>19.103999999999999</v>
      </c>
      <c r="BEH4">
        <v>154.4</v>
      </c>
      <c r="BEI4">
        <v>154.4</v>
      </c>
      <c r="BEJ4">
        <v>154.4</v>
      </c>
      <c r="BEK4">
        <v>57.76</v>
      </c>
      <c r="BEL4">
        <v>57.76</v>
      </c>
      <c r="BEM4">
        <v>154.4</v>
      </c>
      <c r="BEN4">
        <v>57.76</v>
      </c>
      <c r="BEO4">
        <v>19.103999999999999</v>
      </c>
      <c r="BEP4">
        <v>57.76</v>
      </c>
      <c r="BEQ4">
        <v>-6.4960000000000004</v>
      </c>
      <c r="BER4">
        <v>154.4</v>
      </c>
      <c r="BES4">
        <v>154.4</v>
      </c>
      <c r="BET4">
        <v>154.4</v>
      </c>
      <c r="BEU4">
        <v>57.76</v>
      </c>
      <c r="BEV4">
        <v>57.76</v>
      </c>
      <c r="BEW4">
        <v>154.4</v>
      </c>
      <c r="BEX4">
        <v>-6.24</v>
      </c>
      <c r="BEY4">
        <v>154.4</v>
      </c>
      <c r="BEZ4">
        <v>154.4</v>
      </c>
      <c r="BFA4">
        <v>154.4</v>
      </c>
      <c r="BFB4">
        <v>154.4</v>
      </c>
      <c r="BFC4">
        <v>-6.24</v>
      </c>
      <c r="BFD4">
        <v>154.4</v>
      </c>
      <c r="BFE4">
        <v>154.4</v>
      </c>
      <c r="BFF4">
        <v>154.4</v>
      </c>
      <c r="BFG4">
        <v>154.4</v>
      </c>
      <c r="BFH4">
        <v>-6.4960000000000004</v>
      </c>
      <c r="BFI4">
        <v>154.4</v>
      </c>
      <c r="BFJ4">
        <v>57.76</v>
      </c>
      <c r="BFK4">
        <v>-6.5983999999999998</v>
      </c>
      <c r="BFL4">
        <v>154.4</v>
      </c>
      <c r="BFM4">
        <v>19.103999999999999</v>
      </c>
      <c r="BFN4">
        <v>154.4</v>
      </c>
      <c r="BFO4">
        <v>154.4</v>
      </c>
      <c r="BFP4">
        <v>154.4</v>
      </c>
      <c r="BFQ4">
        <v>154.4</v>
      </c>
      <c r="BFR4">
        <v>154.4</v>
      </c>
      <c r="BFS4">
        <v>57.76</v>
      </c>
      <c r="BFT4">
        <v>19.103999999999999</v>
      </c>
      <c r="BFU4">
        <v>154.4</v>
      </c>
      <c r="BFV4">
        <v>57.76</v>
      </c>
      <c r="BFW4">
        <v>154.4</v>
      </c>
      <c r="BFX4">
        <v>57.76</v>
      </c>
      <c r="BFY4">
        <v>19.103999999999999</v>
      </c>
      <c r="BFZ4">
        <v>19.103999999999999</v>
      </c>
      <c r="BGA4">
        <v>57.76</v>
      </c>
      <c r="BGB4">
        <v>154.4</v>
      </c>
      <c r="BGC4">
        <v>154.4</v>
      </c>
      <c r="BGD4">
        <v>-6.24</v>
      </c>
      <c r="BGE4">
        <v>57.76</v>
      </c>
      <c r="BGF4">
        <v>57.76</v>
      </c>
      <c r="BGG4">
        <v>57.76</v>
      </c>
      <c r="BGH4">
        <v>154.4</v>
      </c>
      <c r="BGI4">
        <v>154.4</v>
      </c>
      <c r="BGJ4">
        <v>57.76</v>
      </c>
      <c r="BGK4">
        <v>57.76</v>
      </c>
      <c r="BGL4">
        <v>57.76</v>
      </c>
      <c r="BGM4">
        <v>154.4</v>
      </c>
      <c r="BGN4">
        <v>154.4</v>
      </c>
      <c r="BGO4">
        <v>57.76</v>
      </c>
      <c r="BGP4">
        <v>154.4</v>
      </c>
      <c r="BGQ4">
        <v>154.4</v>
      </c>
      <c r="BGR4">
        <v>57.76</v>
      </c>
      <c r="BGS4">
        <v>19.103999999999999</v>
      </c>
      <c r="BGT4">
        <v>154.4</v>
      </c>
      <c r="BGU4">
        <v>57.76</v>
      </c>
      <c r="BGV4">
        <v>154.4</v>
      </c>
      <c r="BGW4">
        <v>154.4</v>
      </c>
      <c r="BGX4">
        <v>154.4</v>
      </c>
      <c r="BGY4">
        <v>57.76</v>
      </c>
      <c r="BGZ4">
        <v>154.4</v>
      </c>
      <c r="BHA4">
        <v>-6.4960000000000004</v>
      </c>
      <c r="BHB4">
        <v>-6.24</v>
      </c>
      <c r="BHC4">
        <v>154.4</v>
      </c>
      <c r="BHD4">
        <v>154.4</v>
      </c>
      <c r="BHE4">
        <v>154.4</v>
      </c>
      <c r="BHF4">
        <v>-6.4960000000000004</v>
      </c>
      <c r="BHG4">
        <v>154.4</v>
      </c>
      <c r="BHH4">
        <v>154.4</v>
      </c>
      <c r="BHI4">
        <v>154.4</v>
      </c>
      <c r="BHJ4">
        <v>154.4</v>
      </c>
      <c r="BHK4">
        <v>154.4</v>
      </c>
      <c r="BHL4">
        <v>-6.4960000000000004</v>
      </c>
      <c r="BHM4">
        <v>154.4</v>
      </c>
      <c r="BHN4">
        <v>154.4</v>
      </c>
      <c r="BHO4">
        <v>154.4</v>
      </c>
      <c r="BHP4">
        <v>19.103999999999999</v>
      </c>
      <c r="BHQ4">
        <v>154.4</v>
      </c>
      <c r="BHR4">
        <v>154.4</v>
      </c>
      <c r="BHS4">
        <v>154.4</v>
      </c>
      <c r="BHT4">
        <v>154.4</v>
      </c>
      <c r="BHU4">
        <v>154.4</v>
      </c>
      <c r="BHV4">
        <v>154.4</v>
      </c>
      <c r="BHW4">
        <v>57.76</v>
      </c>
      <c r="BHX4">
        <v>154.4</v>
      </c>
      <c r="BHY4">
        <v>154.4</v>
      </c>
      <c r="BHZ4">
        <v>-6.5983999999999998</v>
      </c>
      <c r="BIA4">
        <v>57.76</v>
      </c>
      <c r="BIB4">
        <v>57.76</v>
      </c>
      <c r="BIC4">
        <v>154.4</v>
      </c>
      <c r="BID4">
        <v>154.4</v>
      </c>
      <c r="BIE4">
        <v>154.4</v>
      </c>
      <c r="BIF4">
        <v>154.4</v>
      </c>
      <c r="BIG4">
        <v>154.4</v>
      </c>
      <c r="BIH4">
        <v>154.4</v>
      </c>
      <c r="BII4">
        <v>154.4</v>
      </c>
      <c r="BIJ4">
        <v>-6.5983999999999998</v>
      </c>
      <c r="BIK4">
        <v>57.76</v>
      </c>
      <c r="BIL4">
        <v>-6.24</v>
      </c>
      <c r="BIM4">
        <v>57.76</v>
      </c>
      <c r="BIN4">
        <v>154.4</v>
      </c>
      <c r="BIO4">
        <v>154.4</v>
      </c>
      <c r="BIP4">
        <v>154.4</v>
      </c>
      <c r="BIQ4">
        <v>154.4</v>
      </c>
      <c r="BIR4">
        <v>57.76</v>
      </c>
      <c r="BIS4">
        <v>57.76</v>
      </c>
      <c r="BIT4">
        <v>154.4</v>
      </c>
      <c r="BIU4">
        <v>-6.5983999999999998</v>
      </c>
      <c r="BIV4">
        <v>154.4</v>
      </c>
      <c r="BIW4">
        <v>154.4</v>
      </c>
      <c r="BIX4">
        <v>154.4</v>
      </c>
      <c r="BIY4">
        <v>-6.4960000000000004</v>
      </c>
      <c r="BIZ4">
        <v>154.4</v>
      </c>
      <c r="BJA4">
        <v>57.76</v>
      </c>
      <c r="BJB4">
        <v>57.76</v>
      </c>
      <c r="BJC4">
        <v>57.76</v>
      </c>
      <c r="BJD4">
        <v>154.4</v>
      </c>
      <c r="BJE4">
        <v>57.76</v>
      </c>
      <c r="BJF4">
        <v>154.4</v>
      </c>
      <c r="BJG4">
        <v>154.4</v>
      </c>
      <c r="BJH4">
        <v>-6.4960000000000004</v>
      </c>
      <c r="BJI4">
        <v>154.4</v>
      </c>
      <c r="BJJ4">
        <v>57.76</v>
      </c>
      <c r="BJK4">
        <v>154.4</v>
      </c>
      <c r="BJL4">
        <v>19.103999999999999</v>
      </c>
      <c r="BJM4">
        <v>19.103999999999999</v>
      </c>
      <c r="BJN4">
        <v>57.76</v>
      </c>
      <c r="BJO4">
        <v>154.4</v>
      </c>
      <c r="BJP4">
        <v>154.4</v>
      </c>
      <c r="BJQ4">
        <v>57.76</v>
      </c>
      <c r="BJR4">
        <v>154.4</v>
      </c>
      <c r="BJS4">
        <v>154.4</v>
      </c>
      <c r="BJT4">
        <v>154.4</v>
      </c>
      <c r="BJU4">
        <v>-6.24</v>
      </c>
      <c r="BJV4">
        <v>57.76</v>
      </c>
      <c r="BJW4">
        <v>154.4</v>
      </c>
      <c r="BJX4">
        <v>154.4</v>
      </c>
      <c r="BJY4">
        <v>-6.24</v>
      </c>
      <c r="BJZ4">
        <v>154.4</v>
      </c>
      <c r="BKA4">
        <v>-6.24</v>
      </c>
      <c r="BKB4">
        <v>154.4</v>
      </c>
      <c r="BKC4">
        <v>-6.4960000000000004</v>
      </c>
      <c r="BKD4">
        <v>57.76</v>
      </c>
      <c r="BKE4">
        <v>57.76</v>
      </c>
      <c r="BKF4">
        <v>154.4</v>
      </c>
      <c r="BKG4">
        <v>19.103999999999999</v>
      </c>
      <c r="BKH4">
        <v>19.103999999999999</v>
      </c>
      <c r="BKI4">
        <v>154.4</v>
      </c>
      <c r="BKJ4">
        <v>-6.24</v>
      </c>
      <c r="BKK4">
        <v>-6.4960000000000004</v>
      </c>
      <c r="BKL4">
        <v>57.76</v>
      </c>
      <c r="BKM4">
        <v>154.4</v>
      </c>
      <c r="BKN4">
        <v>19.103999999999999</v>
      </c>
      <c r="BKO4">
        <v>154.4</v>
      </c>
      <c r="BKP4">
        <v>154.4</v>
      </c>
      <c r="BKQ4">
        <v>19.103999999999999</v>
      </c>
      <c r="BKR4">
        <v>154.4</v>
      </c>
      <c r="BKS4">
        <v>154.4</v>
      </c>
      <c r="BKT4">
        <v>154.4</v>
      </c>
      <c r="BKU4">
        <v>154.4</v>
      </c>
      <c r="BKV4">
        <v>57.76</v>
      </c>
      <c r="BKW4">
        <v>154.4</v>
      </c>
      <c r="BKX4">
        <v>154.4</v>
      </c>
      <c r="BKY4">
        <v>19.103999999999999</v>
      </c>
      <c r="BKZ4">
        <v>154.4</v>
      </c>
      <c r="BLA4">
        <v>57.76</v>
      </c>
      <c r="BLB4">
        <v>19.103999999999999</v>
      </c>
      <c r="BLC4">
        <v>57.76</v>
      </c>
      <c r="BLD4">
        <v>-6.5983999999999998</v>
      </c>
      <c r="BLE4">
        <v>154.4</v>
      </c>
      <c r="BLF4">
        <v>19.103999999999999</v>
      </c>
      <c r="BLG4">
        <v>57.76</v>
      </c>
      <c r="BLH4">
        <v>57.76</v>
      </c>
      <c r="BLI4">
        <v>57.76</v>
      </c>
      <c r="BLJ4">
        <v>57.76</v>
      </c>
      <c r="BLK4">
        <v>154.4</v>
      </c>
      <c r="BLL4">
        <v>-6.4960000000000004</v>
      </c>
      <c r="BLM4">
        <v>-6.4960000000000004</v>
      </c>
      <c r="BLN4">
        <v>154.4</v>
      </c>
      <c r="BLO4">
        <v>154.4</v>
      </c>
      <c r="BLP4">
        <v>57.76</v>
      </c>
      <c r="BLQ4">
        <v>154.4</v>
      </c>
      <c r="BLR4">
        <v>154.4</v>
      </c>
      <c r="BLS4">
        <v>57.76</v>
      </c>
      <c r="BLT4">
        <v>57.76</v>
      </c>
      <c r="BLU4">
        <v>154.4</v>
      </c>
      <c r="BLV4">
        <v>154.4</v>
      </c>
      <c r="BLW4">
        <v>-6.4960000000000004</v>
      </c>
      <c r="BLX4">
        <v>154.4</v>
      </c>
      <c r="BLY4">
        <v>19.103999999999999</v>
      </c>
      <c r="BLZ4">
        <v>-6.4960000000000004</v>
      </c>
      <c r="BMA4">
        <v>57.76</v>
      </c>
      <c r="BMB4">
        <v>154.4</v>
      </c>
      <c r="BMC4">
        <v>154.4</v>
      </c>
      <c r="BMD4">
        <v>19.103999999999999</v>
      </c>
      <c r="BME4">
        <v>19.103999999999999</v>
      </c>
      <c r="BMF4">
        <v>154.4</v>
      </c>
      <c r="BMG4">
        <v>-6.24</v>
      </c>
      <c r="BMH4">
        <v>19.103999999999999</v>
      </c>
      <c r="BMI4">
        <v>154.4</v>
      </c>
      <c r="BMJ4">
        <v>-6.24</v>
      </c>
      <c r="BMK4">
        <v>57.76</v>
      </c>
      <c r="BML4">
        <v>154.4</v>
      </c>
      <c r="BMM4">
        <v>154.4</v>
      </c>
      <c r="BMN4">
        <v>19.103999999999999</v>
      </c>
      <c r="BMO4">
        <v>154.4</v>
      </c>
      <c r="BMP4">
        <v>154.4</v>
      </c>
      <c r="BMQ4">
        <v>57.76</v>
      </c>
      <c r="BMR4">
        <v>154.4</v>
      </c>
      <c r="BMS4">
        <v>154.4</v>
      </c>
      <c r="BMT4">
        <v>154.4</v>
      </c>
      <c r="BMU4">
        <v>154.4</v>
      </c>
      <c r="BMV4">
        <v>57.76</v>
      </c>
      <c r="BMW4">
        <v>57.76</v>
      </c>
      <c r="BMX4">
        <v>154.4</v>
      </c>
      <c r="BMY4">
        <v>154.4</v>
      </c>
      <c r="BMZ4">
        <v>154.4</v>
      </c>
      <c r="BNA4">
        <v>57.76</v>
      </c>
      <c r="BNB4">
        <v>154.4</v>
      </c>
      <c r="BNC4">
        <v>-6.24</v>
      </c>
      <c r="BND4">
        <v>154.4</v>
      </c>
      <c r="BNE4">
        <v>57.76</v>
      </c>
      <c r="BNF4">
        <v>154.4</v>
      </c>
      <c r="BNG4">
        <v>-6.5983999999999998</v>
      </c>
      <c r="BNH4">
        <v>19.103999999999999</v>
      </c>
      <c r="BNI4">
        <v>154.4</v>
      </c>
      <c r="BNJ4">
        <v>57.76</v>
      </c>
      <c r="BNK4">
        <v>154.4</v>
      </c>
      <c r="BNL4">
        <v>57.76</v>
      </c>
      <c r="BNM4">
        <v>19.103999999999999</v>
      </c>
      <c r="BNN4">
        <v>57.76</v>
      </c>
      <c r="BNO4">
        <v>57.76</v>
      </c>
      <c r="BNP4">
        <v>154.4</v>
      </c>
      <c r="BNQ4">
        <v>57.76</v>
      </c>
      <c r="BNR4">
        <v>57.76</v>
      </c>
      <c r="BNS4">
        <v>-6.24</v>
      </c>
      <c r="BNT4">
        <v>154.4</v>
      </c>
      <c r="BNU4">
        <v>154.4</v>
      </c>
      <c r="BNV4">
        <v>57.76</v>
      </c>
      <c r="BNW4">
        <v>154.4</v>
      </c>
      <c r="BNX4">
        <v>-6.5983999999999998</v>
      </c>
      <c r="BNY4">
        <v>57.76</v>
      </c>
      <c r="BNZ4">
        <v>154.4</v>
      </c>
      <c r="BOA4">
        <v>154.4</v>
      </c>
      <c r="BOB4">
        <v>154.4</v>
      </c>
      <c r="BOC4">
        <v>154.4</v>
      </c>
      <c r="BOD4">
        <v>154.4</v>
      </c>
      <c r="BOE4">
        <v>154.4</v>
      </c>
      <c r="BOF4">
        <v>154.4</v>
      </c>
      <c r="BOG4">
        <v>-6.24</v>
      </c>
      <c r="BOH4">
        <v>19.103999999999999</v>
      </c>
      <c r="BOI4">
        <v>154.4</v>
      </c>
      <c r="BOJ4">
        <v>154.4</v>
      </c>
      <c r="BOK4">
        <v>57.76</v>
      </c>
      <c r="BOL4">
        <v>-6.5983999999999998</v>
      </c>
      <c r="BOM4">
        <v>154.4</v>
      </c>
      <c r="BON4">
        <v>154.4</v>
      </c>
      <c r="BOO4">
        <v>154.4</v>
      </c>
      <c r="BOP4">
        <v>154.4</v>
      </c>
      <c r="BOQ4">
        <v>57.76</v>
      </c>
      <c r="BOR4">
        <v>154.4</v>
      </c>
      <c r="BOS4">
        <v>154.4</v>
      </c>
      <c r="BOT4">
        <v>154.4</v>
      </c>
      <c r="BOU4">
        <v>154.4</v>
      </c>
      <c r="BOV4">
        <v>154.4</v>
      </c>
      <c r="BOW4">
        <v>154.4</v>
      </c>
      <c r="BOX4">
        <v>154.4</v>
      </c>
      <c r="BOY4">
        <v>154.4</v>
      </c>
      <c r="BOZ4">
        <v>154.4</v>
      </c>
      <c r="BPA4">
        <v>57.76</v>
      </c>
      <c r="BPB4">
        <v>57.76</v>
      </c>
      <c r="BPC4">
        <v>154.4</v>
      </c>
      <c r="BPD4">
        <v>154.4</v>
      </c>
      <c r="BPE4">
        <v>154.4</v>
      </c>
      <c r="BPF4">
        <v>57.76</v>
      </c>
      <c r="BPG4">
        <v>57.76</v>
      </c>
      <c r="BPH4">
        <v>57.76</v>
      </c>
      <c r="BPI4">
        <v>154.4</v>
      </c>
      <c r="BPJ4">
        <v>154.4</v>
      </c>
      <c r="BPK4">
        <v>57.76</v>
      </c>
      <c r="BPL4">
        <v>154.4</v>
      </c>
      <c r="BPM4">
        <v>57.76</v>
      </c>
      <c r="BPN4">
        <v>154.4</v>
      </c>
      <c r="BPO4">
        <v>154.4</v>
      </c>
      <c r="BPP4">
        <v>154.4</v>
      </c>
      <c r="BPQ4">
        <v>154.4</v>
      </c>
      <c r="BPR4">
        <v>154.4</v>
      </c>
      <c r="BPS4">
        <v>154.4</v>
      </c>
      <c r="BPT4">
        <v>154.4</v>
      </c>
      <c r="BPU4">
        <v>57.76</v>
      </c>
      <c r="BPV4">
        <v>154.4</v>
      </c>
      <c r="BPW4">
        <v>-6.4960000000000004</v>
      </c>
      <c r="BPX4">
        <v>57.76</v>
      </c>
      <c r="BPY4">
        <v>154.4</v>
      </c>
      <c r="BPZ4">
        <v>-6.5983999999999998</v>
      </c>
      <c r="BQA4">
        <v>154.4</v>
      </c>
      <c r="BQB4">
        <v>154.4</v>
      </c>
      <c r="BQC4">
        <v>57.76</v>
      </c>
      <c r="BQD4">
        <v>154.4</v>
      </c>
      <c r="BQE4">
        <v>154.4</v>
      </c>
      <c r="BQF4">
        <v>57.76</v>
      </c>
      <c r="BQG4">
        <v>154.4</v>
      </c>
      <c r="BQH4">
        <v>154.4</v>
      </c>
      <c r="BQI4">
        <v>57.76</v>
      </c>
      <c r="BQJ4">
        <v>154.4</v>
      </c>
      <c r="BQK4">
        <v>154.4</v>
      </c>
      <c r="BQL4">
        <v>57.76</v>
      </c>
      <c r="BQM4">
        <v>154.4</v>
      </c>
      <c r="BQN4">
        <v>154.4</v>
      </c>
      <c r="BQO4">
        <v>154.4</v>
      </c>
      <c r="BQP4">
        <v>-6.5983999999999998</v>
      </c>
      <c r="BQQ4">
        <v>-6.5983999999999998</v>
      </c>
      <c r="BQR4">
        <v>-6.5983999999999998</v>
      </c>
      <c r="BQS4">
        <v>154.4</v>
      </c>
      <c r="BQT4">
        <v>154.4</v>
      </c>
      <c r="BQU4">
        <v>154.4</v>
      </c>
      <c r="BQV4">
        <v>154.4</v>
      </c>
      <c r="BQW4">
        <v>154.4</v>
      </c>
      <c r="BQX4">
        <v>154.4</v>
      </c>
      <c r="BQY4">
        <v>154.4</v>
      </c>
      <c r="BQZ4">
        <v>-6.4960000000000004</v>
      </c>
      <c r="BRA4">
        <v>154.4</v>
      </c>
      <c r="BRB4">
        <v>154.4</v>
      </c>
      <c r="BRC4">
        <v>154.4</v>
      </c>
      <c r="BRD4">
        <v>154.4</v>
      </c>
      <c r="BRE4">
        <v>154.4</v>
      </c>
      <c r="BRF4">
        <v>154.4</v>
      </c>
      <c r="BRG4">
        <v>154.4</v>
      </c>
      <c r="BRH4">
        <v>19.103999999999999</v>
      </c>
      <c r="BRI4">
        <v>57.76</v>
      </c>
      <c r="BRJ4">
        <v>154.4</v>
      </c>
      <c r="BRK4">
        <v>154.4</v>
      </c>
      <c r="BRL4">
        <v>-6.5983999999999998</v>
      </c>
      <c r="BRM4">
        <v>154.4</v>
      </c>
      <c r="BRN4">
        <v>19.103999999999999</v>
      </c>
      <c r="BRO4">
        <v>154.4</v>
      </c>
      <c r="BRP4">
        <v>57.76</v>
      </c>
      <c r="BRQ4">
        <v>57.76</v>
      </c>
      <c r="BRR4">
        <v>154.4</v>
      </c>
      <c r="BRS4">
        <v>57.76</v>
      </c>
      <c r="BRT4">
        <v>154.4</v>
      </c>
      <c r="BRU4">
        <v>57.76</v>
      </c>
      <c r="BRV4">
        <v>19.103999999999999</v>
      </c>
      <c r="BRW4">
        <v>57.76</v>
      </c>
      <c r="BRX4">
        <v>154.4</v>
      </c>
      <c r="BRY4">
        <v>-6.5983999999999998</v>
      </c>
      <c r="BRZ4">
        <v>154.4</v>
      </c>
      <c r="BSA4">
        <v>-6.4960000000000004</v>
      </c>
      <c r="BSB4">
        <v>154.4</v>
      </c>
      <c r="BSC4">
        <v>57.76</v>
      </c>
      <c r="BSD4">
        <v>154.4</v>
      </c>
      <c r="BSE4">
        <v>154.4</v>
      </c>
      <c r="BSF4">
        <v>19.103999999999999</v>
      </c>
      <c r="BSG4">
        <v>154.4</v>
      </c>
      <c r="BSH4">
        <v>154.4</v>
      </c>
      <c r="BSI4">
        <v>154.4</v>
      </c>
      <c r="BSJ4">
        <v>57.76</v>
      </c>
      <c r="BSK4">
        <v>154.4</v>
      </c>
      <c r="BSL4">
        <v>154.4</v>
      </c>
      <c r="BSM4">
        <v>154.4</v>
      </c>
      <c r="BSN4">
        <v>154.4</v>
      </c>
      <c r="BSO4">
        <v>154.4</v>
      </c>
      <c r="BSP4">
        <v>57.76</v>
      </c>
      <c r="BSQ4">
        <v>57.76</v>
      </c>
      <c r="BSR4">
        <v>57.76</v>
      </c>
      <c r="BSS4">
        <v>57.76</v>
      </c>
      <c r="BST4">
        <v>154.4</v>
      </c>
      <c r="BSU4">
        <v>19.103999999999999</v>
      </c>
      <c r="BSV4">
        <v>-6.4960000000000004</v>
      </c>
      <c r="BSW4">
        <v>57.76</v>
      </c>
      <c r="BSX4">
        <v>154.4</v>
      </c>
      <c r="BSY4">
        <v>154.4</v>
      </c>
      <c r="BSZ4">
        <v>57.76</v>
      </c>
      <c r="BTA4">
        <v>154.4</v>
      </c>
      <c r="BTB4">
        <v>57.76</v>
      </c>
      <c r="BTC4">
        <v>154.4</v>
      </c>
      <c r="BTD4">
        <v>154.4</v>
      </c>
      <c r="BTE4">
        <v>154.4</v>
      </c>
      <c r="BTF4">
        <v>154.4</v>
      </c>
      <c r="BTG4">
        <v>154.4</v>
      </c>
      <c r="BTH4">
        <v>154.4</v>
      </c>
      <c r="BTI4">
        <v>154.4</v>
      </c>
      <c r="BTJ4">
        <v>57.76</v>
      </c>
      <c r="BTK4">
        <v>154.4</v>
      </c>
      <c r="BTL4">
        <v>154.4</v>
      </c>
      <c r="BTM4">
        <v>154.4</v>
      </c>
      <c r="BTN4">
        <v>57.76</v>
      </c>
      <c r="BTO4">
        <v>154.4</v>
      </c>
      <c r="BTP4">
        <v>19.103999999999999</v>
      </c>
      <c r="BTQ4">
        <v>154.4</v>
      </c>
      <c r="BTR4">
        <v>57.76</v>
      </c>
      <c r="BTS4">
        <v>154.4</v>
      </c>
      <c r="BTT4">
        <v>57.76</v>
      </c>
      <c r="BTU4">
        <v>57.76</v>
      </c>
      <c r="BTV4">
        <v>57.76</v>
      </c>
      <c r="BTW4">
        <v>57.76</v>
      </c>
      <c r="BTX4">
        <v>154.4</v>
      </c>
      <c r="BTY4">
        <v>154.4</v>
      </c>
      <c r="BTZ4">
        <v>57.76</v>
      </c>
      <c r="BUA4">
        <v>19.103999999999999</v>
      </c>
      <c r="BUB4">
        <v>-6.5983999999999998</v>
      </c>
      <c r="BUC4">
        <v>154.4</v>
      </c>
      <c r="BUD4">
        <v>154.4</v>
      </c>
      <c r="BUE4">
        <v>154.4</v>
      </c>
      <c r="BUF4">
        <v>154.4</v>
      </c>
      <c r="BUG4">
        <v>154.4</v>
      </c>
      <c r="BUH4">
        <v>154.4</v>
      </c>
      <c r="BUI4">
        <v>154.4</v>
      </c>
      <c r="BUJ4">
        <v>154.4</v>
      </c>
      <c r="BUK4">
        <v>57.76</v>
      </c>
      <c r="BUL4">
        <v>154.4</v>
      </c>
      <c r="BUM4">
        <v>154.4</v>
      </c>
      <c r="BUN4">
        <v>57.76</v>
      </c>
      <c r="BUO4">
        <v>57.76</v>
      </c>
      <c r="BUP4">
        <v>57.76</v>
      </c>
      <c r="BUQ4">
        <v>57.76</v>
      </c>
      <c r="BUR4">
        <v>154.4</v>
      </c>
      <c r="BUS4">
        <v>154.4</v>
      </c>
      <c r="BUT4">
        <v>-6.4960000000000004</v>
      </c>
      <c r="BUU4">
        <v>154.4</v>
      </c>
      <c r="BUV4">
        <v>-6.24</v>
      </c>
      <c r="BUW4">
        <v>154.4</v>
      </c>
      <c r="BUX4">
        <v>-6.5983999999999998</v>
      </c>
      <c r="BUY4">
        <v>154.4</v>
      </c>
      <c r="BUZ4">
        <v>154.4</v>
      </c>
      <c r="BVA4">
        <v>154.4</v>
      </c>
      <c r="BVB4">
        <v>154.4</v>
      </c>
      <c r="BVC4">
        <v>-6.4960000000000004</v>
      </c>
      <c r="BVD4">
        <v>154.4</v>
      </c>
      <c r="BVE4">
        <v>154.4</v>
      </c>
      <c r="BVF4">
        <v>57.76</v>
      </c>
      <c r="BVG4">
        <v>57.76</v>
      </c>
      <c r="BVH4">
        <v>-6.24</v>
      </c>
      <c r="BVI4">
        <v>154.4</v>
      </c>
      <c r="BVJ4">
        <v>-6.4960000000000004</v>
      </c>
      <c r="BVK4">
        <v>154.4</v>
      </c>
      <c r="BVL4">
        <v>154.4</v>
      </c>
      <c r="BVM4">
        <v>57.76</v>
      </c>
      <c r="BVN4">
        <v>154.4</v>
      </c>
      <c r="BVO4">
        <v>-6.5983999999999998</v>
      </c>
      <c r="BVP4">
        <v>154.4</v>
      </c>
      <c r="BVQ4">
        <v>154.4</v>
      </c>
      <c r="BVR4">
        <v>154.4</v>
      </c>
      <c r="BVS4">
        <v>154.4</v>
      </c>
      <c r="BVT4">
        <v>154.4</v>
      </c>
      <c r="BVU4">
        <v>57.76</v>
      </c>
      <c r="BVV4">
        <v>57.76</v>
      </c>
      <c r="BVW4">
        <v>-6.4960000000000004</v>
      </c>
      <c r="BVX4">
        <v>154.4</v>
      </c>
      <c r="BVY4">
        <v>154.4</v>
      </c>
      <c r="BVZ4">
        <v>57.76</v>
      </c>
      <c r="BWA4">
        <v>57.76</v>
      </c>
      <c r="BWB4">
        <v>154.4</v>
      </c>
      <c r="BWC4">
        <v>154.4</v>
      </c>
      <c r="BWD4">
        <v>-6.4960000000000004</v>
      </c>
      <c r="BWE4">
        <v>-6.24</v>
      </c>
      <c r="BWF4">
        <v>154.4</v>
      </c>
      <c r="BWG4">
        <v>57.76</v>
      </c>
      <c r="BWH4">
        <v>-6.5983999999999998</v>
      </c>
      <c r="BWI4">
        <v>154.4</v>
      </c>
      <c r="BWJ4">
        <v>19.103999999999999</v>
      </c>
      <c r="BWK4">
        <v>57.76</v>
      </c>
      <c r="BWL4">
        <v>19.103999999999999</v>
      </c>
      <c r="BWM4">
        <v>154.4</v>
      </c>
      <c r="BWN4">
        <v>154.4</v>
      </c>
      <c r="BWO4">
        <v>154.4</v>
      </c>
      <c r="BWP4">
        <v>154.4</v>
      </c>
      <c r="BWQ4">
        <v>57.76</v>
      </c>
      <c r="BWR4">
        <v>154.4</v>
      </c>
      <c r="BWS4">
        <v>154.4</v>
      </c>
      <c r="BWT4">
        <v>19.103999999999999</v>
      </c>
      <c r="BWU4">
        <v>154.4</v>
      </c>
      <c r="BWV4">
        <v>154.4</v>
      </c>
      <c r="BWW4">
        <v>-6.5983999999999998</v>
      </c>
      <c r="BWX4">
        <v>154.4</v>
      </c>
      <c r="BWY4">
        <v>154.4</v>
      </c>
      <c r="BWZ4">
        <v>57.76</v>
      </c>
      <c r="BXA4">
        <v>154.4</v>
      </c>
      <c r="BXB4">
        <v>154.4</v>
      </c>
      <c r="BXC4">
        <v>57.76</v>
      </c>
      <c r="BXD4">
        <v>154.4</v>
      </c>
      <c r="BXE4">
        <v>154.4</v>
      </c>
      <c r="BXF4">
        <v>57.76</v>
      </c>
      <c r="BXG4">
        <v>-6.24</v>
      </c>
      <c r="BXH4">
        <v>-6.4960000000000004</v>
      </c>
      <c r="BXI4">
        <v>-6.4960000000000004</v>
      </c>
      <c r="BXJ4">
        <v>154.4</v>
      </c>
      <c r="BXK4">
        <v>154.4</v>
      </c>
      <c r="BXL4">
        <v>154.4</v>
      </c>
      <c r="BXM4">
        <v>57.76</v>
      </c>
      <c r="BXN4">
        <v>154.4</v>
      </c>
      <c r="BXO4">
        <v>154.4</v>
      </c>
      <c r="BXP4">
        <v>57.76</v>
      </c>
      <c r="BXQ4">
        <v>154.4</v>
      </c>
      <c r="BXR4">
        <v>154.4</v>
      </c>
      <c r="BXS4">
        <v>154.4</v>
      </c>
      <c r="BXT4">
        <v>57.76</v>
      </c>
      <c r="BXU4">
        <v>154.4</v>
      </c>
      <c r="BXV4">
        <v>-6.24</v>
      </c>
      <c r="BXW4">
        <v>154.4</v>
      </c>
      <c r="BXX4">
        <v>19.103999999999999</v>
      </c>
      <c r="BXY4">
        <v>-6.4960000000000004</v>
      </c>
      <c r="BXZ4">
        <v>57.76</v>
      </c>
      <c r="BYA4">
        <v>57.76</v>
      </c>
      <c r="BYB4">
        <v>154.4</v>
      </c>
      <c r="BYC4">
        <v>154.4</v>
      </c>
      <c r="BYD4">
        <v>154.4</v>
      </c>
      <c r="BYE4">
        <v>154.4</v>
      </c>
      <c r="BYF4">
        <v>154.4</v>
      </c>
      <c r="BYG4">
        <v>57.76</v>
      </c>
      <c r="BYH4">
        <v>154.4</v>
      </c>
      <c r="BYI4">
        <v>154.4</v>
      </c>
      <c r="BYJ4">
        <v>19.103999999999999</v>
      </c>
      <c r="BYK4">
        <v>154.4</v>
      </c>
      <c r="BYL4">
        <v>19.103999999999999</v>
      </c>
      <c r="BYM4">
        <v>154.4</v>
      </c>
      <c r="BYN4">
        <v>154.4</v>
      </c>
      <c r="BYO4">
        <v>154.4</v>
      </c>
      <c r="BYP4">
        <v>154.4</v>
      </c>
      <c r="BYQ4">
        <v>57.76</v>
      </c>
      <c r="BYR4">
        <v>154.4</v>
      </c>
      <c r="BYS4">
        <v>154.4</v>
      </c>
      <c r="BYT4">
        <v>154.4</v>
      </c>
      <c r="BYU4">
        <v>154.4</v>
      </c>
      <c r="BYV4">
        <v>57.76</v>
      </c>
      <c r="BYW4">
        <v>-6.24</v>
      </c>
      <c r="BYX4">
        <v>57.76</v>
      </c>
      <c r="BYY4">
        <v>154.4</v>
      </c>
      <c r="BYZ4">
        <v>-6.4960000000000004</v>
      </c>
      <c r="BZA4">
        <v>154.4</v>
      </c>
      <c r="BZB4">
        <v>154.4</v>
      </c>
      <c r="BZC4">
        <v>154.4</v>
      </c>
      <c r="BZD4">
        <v>154.4</v>
      </c>
      <c r="BZE4">
        <v>-6.4960000000000004</v>
      </c>
      <c r="BZF4">
        <v>19.103999999999999</v>
      </c>
      <c r="BZG4">
        <v>154.4</v>
      </c>
      <c r="BZH4">
        <v>154.4</v>
      </c>
      <c r="BZI4">
        <v>-6.4960000000000004</v>
      </c>
      <c r="BZJ4">
        <v>154.4</v>
      </c>
      <c r="BZK4">
        <v>154.4</v>
      </c>
      <c r="BZL4">
        <v>154.4</v>
      </c>
      <c r="BZM4">
        <v>154.4</v>
      </c>
      <c r="BZN4">
        <v>154.4</v>
      </c>
      <c r="BZO4">
        <v>-6.4960000000000004</v>
      </c>
      <c r="BZP4">
        <v>154.4</v>
      </c>
      <c r="BZQ4">
        <v>-6.5983999999999998</v>
      </c>
      <c r="BZR4">
        <v>154.4</v>
      </c>
      <c r="BZS4">
        <v>154.4</v>
      </c>
      <c r="BZT4">
        <v>57.76</v>
      </c>
      <c r="BZU4">
        <v>154.4</v>
      </c>
      <c r="BZV4">
        <v>154.4</v>
      </c>
      <c r="BZW4">
        <v>57.76</v>
      </c>
      <c r="BZX4">
        <v>154.4</v>
      </c>
      <c r="BZY4">
        <v>154.4</v>
      </c>
      <c r="BZZ4">
        <v>-6.4960000000000004</v>
      </c>
      <c r="CAA4">
        <v>-6.4960000000000004</v>
      </c>
      <c r="CAB4">
        <v>154.4</v>
      </c>
      <c r="CAC4">
        <v>19.103999999999999</v>
      </c>
      <c r="CAD4">
        <v>-6.4960000000000004</v>
      </c>
      <c r="CAE4">
        <v>154.4</v>
      </c>
      <c r="CAF4">
        <v>154.4</v>
      </c>
      <c r="CAG4">
        <v>154.4</v>
      </c>
      <c r="CAH4">
        <v>154.4</v>
      </c>
      <c r="CAI4">
        <v>154.4</v>
      </c>
      <c r="CAJ4">
        <v>-6.4960000000000004</v>
      </c>
      <c r="CAK4">
        <v>19.103999999999999</v>
      </c>
      <c r="CAL4">
        <v>57.76</v>
      </c>
      <c r="CAM4">
        <v>57.76</v>
      </c>
      <c r="CAN4">
        <v>154.4</v>
      </c>
      <c r="CAO4">
        <v>19.103999999999999</v>
      </c>
      <c r="CAP4">
        <v>154.4</v>
      </c>
      <c r="CAQ4">
        <v>-6.24</v>
      </c>
      <c r="CAR4">
        <v>-6.5983999999999998</v>
      </c>
      <c r="CAS4">
        <v>154.4</v>
      </c>
      <c r="CAT4">
        <v>57.76</v>
      </c>
      <c r="CAU4">
        <v>57.76</v>
      </c>
      <c r="CAV4">
        <v>154.4</v>
      </c>
      <c r="CAW4">
        <v>154.4</v>
      </c>
      <c r="CAX4">
        <v>-6.24</v>
      </c>
      <c r="CAY4">
        <v>154.4</v>
      </c>
      <c r="CAZ4">
        <v>154.4</v>
      </c>
      <c r="CBA4">
        <v>-6.5983999999999998</v>
      </c>
      <c r="CBB4">
        <v>154.4</v>
      </c>
      <c r="CBC4">
        <v>154.4</v>
      </c>
      <c r="CBD4">
        <v>154.4</v>
      </c>
      <c r="CBE4">
        <v>154.4</v>
      </c>
      <c r="CBF4">
        <v>19.103999999999999</v>
      </c>
      <c r="CBG4">
        <v>154.4</v>
      </c>
      <c r="CBH4">
        <v>57.76</v>
      </c>
      <c r="CBI4">
        <v>19.103999999999999</v>
      </c>
      <c r="CBJ4">
        <v>57.76</v>
      </c>
      <c r="CBK4">
        <v>154.4</v>
      </c>
      <c r="CBL4">
        <v>19.103999999999999</v>
      </c>
      <c r="CBM4">
        <v>154.4</v>
      </c>
      <c r="CBN4">
        <v>-6.4960000000000004</v>
      </c>
      <c r="CBO4">
        <v>154.4</v>
      </c>
      <c r="CBP4">
        <v>154.4</v>
      </c>
      <c r="CBQ4">
        <v>154.4</v>
      </c>
      <c r="CBR4">
        <v>154.4</v>
      </c>
      <c r="CBS4">
        <v>57.76</v>
      </c>
      <c r="CBT4">
        <v>154.4</v>
      </c>
      <c r="CBU4">
        <v>154.4</v>
      </c>
      <c r="CBV4">
        <v>154.4</v>
      </c>
      <c r="CBW4">
        <v>57.76</v>
      </c>
      <c r="CBX4">
        <v>154.4</v>
      </c>
      <c r="CBY4">
        <v>57.76</v>
      </c>
      <c r="CBZ4">
        <v>-6.5983999999999998</v>
      </c>
      <c r="CCA4">
        <v>154.4</v>
      </c>
      <c r="CCB4">
        <v>154.4</v>
      </c>
      <c r="CCC4">
        <v>-6.4960000000000004</v>
      </c>
      <c r="CCD4">
        <v>57.76</v>
      </c>
      <c r="CCE4">
        <v>154.4</v>
      </c>
      <c r="CCF4">
        <v>19.103999999999999</v>
      </c>
      <c r="CCG4">
        <v>154.4</v>
      </c>
      <c r="CCH4">
        <v>57.76</v>
      </c>
      <c r="CCI4">
        <v>154.4</v>
      </c>
      <c r="CCJ4">
        <v>154.4</v>
      </c>
      <c r="CCK4">
        <v>57.76</v>
      </c>
      <c r="CCL4">
        <v>154.4</v>
      </c>
      <c r="CCM4">
        <v>57.76</v>
      </c>
      <c r="CCN4">
        <v>57.76</v>
      </c>
      <c r="CCO4">
        <v>57.76</v>
      </c>
      <c r="CCP4">
        <v>-6.5983999999999998</v>
      </c>
      <c r="CCQ4">
        <v>154.4</v>
      </c>
      <c r="CCR4">
        <v>-6.4960000000000004</v>
      </c>
      <c r="CCS4">
        <v>-6.5983999999999998</v>
      </c>
      <c r="CCT4">
        <v>154.4</v>
      </c>
      <c r="CCU4">
        <v>154.4</v>
      </c>
      <c r="CCV4">
        <v>57.76</v>
      </c>
      <c r="CCW4">
        <v>57.76</v>
      </c>
      <c r="CCX4">
        <v>154.4</v>
      </c>
      <c r="CCY4">
        <v>57.76</v>
      </c>
      <c r="CCZ4">
        <v>57.76</v>
      </c>
      <c r="CDA4">
        <v>154.4</v>
      </c>
      <c r="CDB4">
        <v>154.4</v>
      </c>
      <c r="CDC4">
        <v>154.4</v>
      </c>
      <c r="CDD4">
        <v>154.4</v>
      </c>
      <c r="CDE4">
        <v>154.4</v>
      </c>
      <c r="CDF4">
        <v>-6.24</v>
      </c>
      <c r="CDG4">
        <v>-6.5983999999999998</v>
      </c>
      <c r="CDH4">
        <v>57.76</v>
      </c>
      <c r="CDI4">
        <v>-6.4960000000000004</v>
      </c>
      <c r="CDJ4">
        <v>154.4</v>
      </c>
      <c r="CDK4">
        <v>154.4</v>
      </c>
      <c r="CDL4">
        <v>57.76</v>
      </c>
      <c r="CDM4">
        <v>154.4</v>
      </c>
      <c r="CDN4">
        <v>-6.4960000000000004</v>
      </c>
      <c r="CDO4">
        <v>154.4</v>
      </c>
      <c r="CDP4">
        <v>154.4</v>
      </c>
      <c r="CDQ4">
        <v>-6.5983999999999998</v>
      </c>
      <c r="CDR4">
        <v>154.4</v>
      </c>
      <c r="CDS4">
        <v>154.4</v>
      </c>
      <c r="CDT4">
        <v>154.4</v>
      </c>
      <c r="CDU4">
        <v>-6.24</v>
      </c>
      <c r="CDV4">
        <v>154.4</v>
      </c>
      <c r="CDW4">
        <v>57.76</v>
      </c>
      <c r="CDX4">
        <v>154.4</v>
      </c>
      <c r="CDY4">
        <v>154.4</v>
      </c>
      <c r="CDZ4">
        <v>154.4</v>
      </c>
      <c r="CEA4">
        <v>19.103999999999999</v>
      </c>
      <c r="CEB4">
        <v>154.4</v>
      </c>
      <c r="CEC4">
        <v>57.76</v>
      </c>
      <c r="CED4">
        <v>154.4</v>
      </c>
      <c r="CEE4">
        <v>57.76</v>
      </c>
      <c r="CEF4">
        <v>154.4</v>
      </c>
      <c r="CEG4">
        <v>19.103999999999999</v>
      </c>
      <c r="CEH4">
        <v>154.4</v>
      </c>
      <c r="CEI4">
        <v>154.4</v>
      </c>
      <c r="CEJ4">
        <v>154.4</v>
      </c>
      <c r="CEK4">
        <v>154.4</v>
      </c>
      <c r="CEL4">
        <v>154.4</v>
      </c>
      <c r="CEM4">
        <v>-6.5983999999999998</v>
      </c>
      <c r="CEN4">
        <v>57.76</v>
      </c>
      <c r="CEO4">
        <v>154.4</v>
      </c>
      <c r="CEP4">
        <v>154.4</v>
      </c>
      <c r="CEQ4">
        <v>-6.4960000000000004</v>
      </c>
      <c r="CER4">
        <v>154.4</v>
      </c>
      <c r="CES4">
        <v>57.76</v>
      </c>
      <c r="CET4">
        <v>57.76</v>
      </c>
      <c r="CEU4">
        <v>-6.4960000000000004</v>
      </c>
      <c r="CEV4">
        <v>154.4</v>
      </c>
      <c r="CEW4">
        <v>154.4</v>
      </c>
      <c r="CEX4">
        <v>154.4</v>
      </c>
      <c r="CEY4">
        <v>57.76</v>
      </c>
      <c r="CEZ4">
        <v>154.4</v>
      </c>
      <c r="CFA4">
        <v>57.76</v>
      </c>
      <c r="CFB4">
        <v>154.4</v>
      </c>
      <c r="CFC4">
        <v>154.4</v>
      </c>
      <c r="CFD4">
        <v>154.4</v>
      </c>
      <c r="CFE4">
        <v>154.4</v>
      </c>
      <c r="CFF4">
        <v>154.4</v>
      </c>
      <c r="CFG4">
        <v>154.4</v>
      </c>
      <c r="CFH4">
        <v>154.4</v>
      </c>
      <c r="CFI4">
        <v>-6.24</v>
      </c>
      <c r="CFJ4">
        <v>154.4</v>
      </c>
      <c r="CFK4">
        <v>57.76</v>
      </c>
      <c r="CFL4">
        <v>57.76</v>
      </c>
      <c r="CFM4">
        <v>154.4</v>
      </c>
      <c r="CFN4">
        <v>154.4</v>
      </c>
      <c r="CFO4">
        <v>57.76</v>
      </c>
      <c r="CFP4">
        <v>154.4</v>
      </c>
      <c r="CFQ4">
        <v>154.4</v>
      </c>
      <c r="CFR4">
        <v>57.76</v>
      </c>
      <c r="CFS4">
        <v>154.4</v>
      </c>
      <c r="CFT4">
        <v>154.4</v>
      </c>
      <c r="CFU4">
        <v>154.4</v>
      </c>
      <c r="CFV4">
        <v>154.4</v>
      </c>
      <c r="CFW4">
        <v>-6.4960000000000004</v>
      </c>
      <c r="CFX4">
        <v>-6.4960000000000004</v>
      </c>
      <c r="CFY4">
        <v>154.4</v>
      </c>
      <c r="CFZ4">
        <v>57.76</v>
      </c>
      <c r="CGA4">
        <v>154.4</v>
      </c>
      <c r="CGB4">
        <v>-6.5983999999999998</v>
      </c>
      <c r="CGC4">
        <v>19.103999999999999</v>
      </c>
      <c r="CGD4">
        <v>154.4</v>
      </c>
      <c r="CGE4">
        <v>-6.4960000000000004</v>
      </c>
      <c r="CGF4">
        <v>57.76</v>
      </c>
      <c r="CGG4">
        <v>57.76</v>
      </c>
      <c r="CGH4">
        <v>57.76</v>
      </c>
      <c r="CGI4">
        <v>154.4</v>
      </c>
      <c r="CGJ4">
        <v>154.4</v>
      </c>
      <c r="CGK4">
        <v>154.4</v>
      </c>
      <c r="CGL4">
        <v>154.4</v>
      </c>
      <c r="CGM4">
        <v>57.76</v>
      </c>
      <c r="CGN4">
        <v>154.4</v>
      </c>
      <c r="CGO4">
        <v>154.4</v>
      </c>
      <c r="CGP4">
        <v>154.4</v>
      </c>
      <c r="CGQ4">
        <v>57.76</v>
      </c>
      <c r="CGR4">
        <v>19.103999999999999</v>
      </c>
      <c r="CGS4">
        <v>154.4</v>
      </c>
      <c r="CGT4">
        <v>57.76</v>
      </c>
      <c r="CGU4">
        <v>154.4</v>
      </c>
      <c r="CGV4">
        <v>154.4</v>
      </c>
      <c r="CGW4">
        <v>-6.5983999999999998</v>
      </c>
      <c r="CGX4">
        <v>154.4</v>
      </c>
      <c r="CGY4">
        <v>154.4</v>
      </c>
      <c r="CGZ4">
        <v>-6.4960000000000004</v>
      </c>
      <c r="CHA4">
        <v>154.4</v>
      </c>
      <c r="CHB4">
        <v>154.4</v>
      </c>
      <c r="CHC4">
        <v>154.4</v>
      </c>
      <c r="CHD4">
        <v>154.4</v>
      </c>
      <c r="CHE4">
        <v>-6.4960000000000004</v>
      </c>
      <c r="CHF4">
        <v>57.76</v>
      </c>
      <c r="CHG4">
        <v>154.4</v>
      </c>
      <c r="CHH4">
        <v>-6.4960000000000004</v>
      </c>
      <c r="CHI4">
        <v>19.103999999999999</v>
      </c>
      <c r="CHJ4">
        <v>19.103999999999999</v>
      </c>
      <c r="CHK4">
        <v>154.4</v>
      </c>
      <c r="CHL4">
        <v>57.76</v>
      </c>
      <c r="CHM4">
        <v>154.4</v>
      </c>
      <c r="CHN4">
        <v>154.4</v>
      </c>
      <c r="CHO4">
        <v>57.76</v>
      </c>
      <c r="CHP4">
        <v>154.4</v>
      </c>
      <c r="CHQ4">
        <v>-6.24</v>
      </c>
      <c r="CHR4">
        <v>19.103999999999999</v>
      </c>
      <c r="CHS4">
        <v>154.4</v>
      </c>
      <c r="CHT4">
        <v>154.4</v>
      </c>
      <c r="CHU4">
        <v>-6.24</v>
      </c>
      <c r="CHV4">
        <v>-6.5983999999999998</v>
      </c>
      <c r="CHW4">
        <v>57.76</v>
      </c>
      <c r="CHX4">
        <v>154.4</v>
      </c>
      <c r="CHY4">
        <v>19.103999999999999</v>
      </c>
      <c r="CHZ4">
        <v>154.4</v>
      </c>
      <c r="CIA4">
        <v>154.4</v>
      </c>
      <c r="CIB4">
        <v>57.76</v>
      </c>
      <c r="CIC4">
        <v>154.4</v>
      </c>
      <c r="CID4">
        <v>154.4</v>
      </c>
      <c r="CIE4">
        <v>154.4</v>
      </c>
      <c r="CIF4">
        <v>154.4</v>
      </c>
      <c r="CIG4">
        <v>154.4</v>
      </c>
      <c r="CIH4">
        <v>154.4</v>
      </c>
      <c r="CII4">
        <v>-6.24</v>
      </c>
      <c r="CIJ4">
        <v>154.4</v>
      </c>
      <c r="CIK4">
        <v>154.4</v>
      </c>
      <c r="CIL4">
        <v>154.4</v>
      </c>
      <c r="CIM4">
        <v>154.4</v>
      </c>
      <c r="CIN4">
        <v>19.103999999999999</v>
      </c>
      <c r="CIO4">
        <v>154.4</v>
      </c>
      <c r="CIP4">
        <v>154.4</v>
      </c>
      <c r="CIQ4">
        <v>154.4</v>
      </c>
      <c r="CIR4">
        <v>154.4</v>
      </c>
      <c r="CIS4">
        <v>57.76</v>
      </c>
      <c r="CIT4">
        <v>57.76</v>
      </c>
      <c r="CIU4">
        <v>-6.24</v>
      </c>
      <c r="CIV4">
        <v>57.76</v>
      </c>
      <c r="CIW4">
        <v>154.4</v>
      </c>
      <c r="CIX4">
        <v>154.4</v>
      </c>
      <c r="CIY4">
        <v>154.4</v>
      </c>
      <c r="CIZ4">
        <v>57.76</v>
      </c>
      <c r="CJA4">
        <v>154.4</v>
      </c>
      <c r="CJB4">
        <v>154.4</v>
      </c>
      <c r="CJC4">
        <v>57.76</v>
      </c>
      <c r="CJD4">
        <v>154.4</v>
      </c>
      <c r="CJE4">
        <v>154.4</v>
      </c>
      <c r="CJF4">
        <v>154.4</v>
      </c>
      <c r="CJG4">
        <v>-6.24</v>
      </c>
      <c r="CJH4">
        <v>19.103999999999999</v>
      </c>
      <c r="CJI4">
        <v>154.4</v>
      </c>
      <c r="CJJ4">
        <v>154.4</v>
      </c>
      <c r="CJK4">
        <v>-6.24</v>
      </c>
      <c r="CJL4">
        <v>154.4</v>
      </c>
      <c r="CJM4">
        <v>57.76</v>
      </c>
      <c r="CJN4">
        <v>154.4</v>
      </c>
      <c r="CJO4">
        <v>154.4</v>
      </c>
      <c r="CJP4">
        <v>-6.4960000000000004</v>
      </c>
      <c r="CJQ4">
        <v>154.4</v>
      </c>
      <c r="CJR4">
        <v>154.4</v>
      </c>
      <c r="CJS4">
        <v>154.4</v>
      </c>
      <c r="CJT4">
        <v>-6.4960000000000004</v>
      </c>
      <c r="CJU4">
        <v>57.76</v>
      </c>
      <c r="CJV4">
        <v>154.4</v>
      </c>
      <c r="CJW4">
        <v>57.76</v>
      </c>
      <c r="CJX4">
        <v>154.4</v>
      </c>
      <c r="CJY4">
        <v>154.4</v>
      </c>
      <c r="CJZ4">
        <v>-6.24</v>
      </c>
      <c r="CKA4">
        <v>154.4</v>
      </c>
      <c r="CKB4">
        <v>154.4</v>
      </c>
      <c r="CKC4">
        <v>57.76</v>
      </c>
      <c r="CKD4">
        <v>-6.4960000000000004</v>
      </c>
      <c r="CKE4">
        <v>57.76</v>
      </c>
      <c r="CKF4">
        <v>154.4</v>
      </c>
      <c r="CKG4">
        <v>-6.4960000000000004</v>
      </c>
      <c r="CKH4">
        <v>57.76</v>
      </c>
      <c r="CKI4">
        <v>154.4</v>
      </c>
      <c r="CKJ4">
        <v>19.103999999999999</v>
      </c>
      <c r="CKK4">
        <v>57.76</v>
      </c>
      <c r="CKL4">
        <v>19.103999999999999</v>
      </c>
      <c r="CKM4">
        <v>154.4</v>
      </c>
      <c r="CKN4">
        <v>19.103999999999999</v>
      </c>
      <c r="CKO4">
        <v>154.4</v>
      </c>
      <c r="CKP4">
        <v>19.103999999999999</v>
      </c>
      <c r="CKQ4">
        <v>154.4</v>
      </c>
      <c r="CKR4">
        <v>-6.4960000000000004</v>
      </c>
      <c r="CKS4">
        <v>57.76</v>
      </c>
      <c r="CKT4">
        <v>-6.5983999999999998</v>
      </c>
      <c r="CKU4">
        <v>154.4</v>
      </c>
      <c r="CKV4">
        <v>-6.24</v>
      </c>
      <c r="CKW4">
        <v>154.4</v>
      </c>
      <c r="CKX4">
        <v>-6.4960000000000004</v>
      </c>
      <c r="CKY4">
        <v>57.76</v>
      </c>
      <c r="CKZ4">
        <v>-6.5983999999999998</v>
      </c>
      <c r="CLA4">
        <v>154.4</v>
      </c>
      <c r="CLB4">
        <v>154.4</v>
      </c>
      <c r="CLC4">
        <v>154.4</v>
      </c>
      <c r="CLD4">
        <v>-6.24</v>
      </c>
      <c r="CLE4">
        <v>154.4</v>
      </c>
      <c r="CLF4">
        <v>57.76</v>
      </c>
      <c r="CLG4">
        <v>154.4</v>
      </c>
      <c r="CLH4">
        <v>154.4</v>
      </c>
      <c r="CLI4">
        <v>154.4</v>
      </c>
      <c r="CLJ4">
        <v>-6.24</v>
      </c>
      <c r="CLK4">
        <v>-6.4960000000000004</v>
      </c>
      <c r="CLL4">
        <v>57.76</v>
      </c>
      <c r="CLM4">
        <v>154.4</v>
      </c>
      <c r="CLN4">
        <v>154.4</v>
      </c>
      <c r="CLO4">
        <v>57.76</v>
      </c>
      <c r="CLP4">
        <v>154.4</v>
      </c>
      <c r="CLQ4">
        <v>154.4</v>
      </c>
      <c r="CLR4">
        <v>154.4</v>
      </c>
      <c r="CLS4">
        <v>57.76</v>
      </c>
      <c r="CLT4">
        <v>154.4</v>
      </c>
      <c r="CLU4">
        <v>-6.5983999999999998</v>
      </c>
      <c r="CLV4">
        <v>57.76</v>
      </c>
      <c r="CLW4">
        <v>154.4</v>
      </c>
      <c r="CLX4">
        <v>154.4</v>
      </c>
      <c r="CLY4">
        <v>-6.4960000000000004</v>
      </c>
      <c r="CLZ4">
        <v>154.4</v>
      </c>
      <c r="CMA4">
        <v>154.4</v>
      </c>
      <c r="CMB4">
        <v>154.4</v>
      </c>
      <c r="CMC4">
        <v>154.4</v>
      </c>
      <c r="CMD4">
        <v>57.76</v>
      </c>
      <c r="CME4">
        <v>-6.5983999999999998</v>
      </c>
      <c r="CMF4">
        <v>154.4</v>
      </c>
      <c r="CMG4">
        <v>57.76</v>
      </c>
      <c r="CMH4">
        <v>154.4</v>
      </c>
      <c r="CMI4">
        <v>154.4</v>
      </c>
      <c r="CMJ4">
        <v>19.103999999999999</v>
      </c>
      <c r="CMK4">
        <v>-6.4960000000000004</v>
      </c>
      <c r="CML4">
        <v>57.76</v>
      </c>
      <c r="CMM4">
        <v>57.76</v>
      </c>
      <c r="CMN4">
        <v>154.4</v>
      </c>
      <c r="CMO4">
        <v>57.76</v>
      </c>
      <c r="CMP4">
        <v>-6.5983999999999998</v>
      </c>
      <c r="CMQ4">
        <v>154.4</v>
      </c>
      <c r="CMR4">
        <v>19.103999999999999</v>
      </c>
      <c r="CMS4">
        <v>154.4</v>
      </c>
      <c r="CMT4">
        <v>154.4</v>
      </c>
      <c r="CMU4">
        <v>57.76</v>
      </c>
      <c r="CMV4">
        <v>154.4</v>
      </c>
      <c r="CMW4">
        <v>154.4</v>
      </c>
      <c r="CMX4">
        <v>57.76</v>
      </c>
      <c r="CMY4">
        <v>154.4</v>
      </c>
      <c r="CMZ4">
        <v>154.4</v>
      </c>
      <c r="CNA4">
        <v>19.103999999999999</v>
      </c>
      <c r="CNB4">
        <v>154.4</v>
      </c>
      <c r="CNC4">
        <v>154.4</v>
      </c>
      <c r="CND4">
        <v>57.76</v>
      </c>
      <c r="CNE4">
        <v>-6.24</v>
      </c>
      <c r="CNF4">
        <v>154.4</v>
      </c>
      <c r="CNG4">
        <v>154.4</v>
      </c>
      <c r="CNH4">
        <v>154.4</v>
      </c>
      <c r="CNI4">
        <v>57.76</v>
      </c>
      <c r="CNJ4">
        <v>154.4</v>
      </c>
      <c r="CNK4">
        <v>154.4</v>
      </c>
      <c r="CNL4">
        <v>-6.4960000000000004</v>
      </c>
      <c r="CNM4">
        <v>57.76</v>
      </c>
      <c r="CNN4">
        <v>154.4</v>
      </c>
      <c r="CNO4">
        <v>57.76</v>
      </c>
      <c r="CNP4">
        <v>154.4</v>
      </c>
      <c r="CNQ4">
        <v>154.4</v>
      </c>
      <c r="CNR4">
        <v>57.76</v>
      </c>
      <c r="CNS4">
        <v>154.4</v>
      </c>
      <c r="CNT4">
        <v>154.4</v>
      </c>
      <c r="CNU4">
        <v>154.4</v>
      </c>
      <c r="CNV4">
        <v>57.76</v>
      </c>
      <c r="CNW4">
        <v>154.4</v>
      </c>
      <c r="CNX4">
        <v>154.4</v>
      </c>
      <c r="CNY4">
        <v>-6.24</v>
      </c>
      <c r="CNZ4">
        <v>-6.24</v>
      </c>
      <c r="COA4">
        <v>154.4</v>
      </c>
      <c r="COB4">
        <v>154.4</v>
      </c>
      <c r="COC4">
        <v>19.103999999999999</v>
      </c>
      <c r="COD4">
        <v>19.103999999999999</v>
      </c>
      <c r="COE4">
        <v>-6.24</v>
      </c>
      <c r="COF4">
        <v>57.76</v>
      </c>
      <c r="COG4">
        <v>154.4</v>
      </c>
      <c r="COH4">
        <v>154.4</v>
      </c>
      <c r="COI4">
        <v>154.4</v>
      </c>
      <c r="COJ4">
        <v>154.4</v>
      </c>
      <c r="COK4">
        <v>19.103999999999999</v>
      </c>
      <c r="COL4">
        <v>154.4</v>
      </c>
      <c r="COM4">
        <v>154.4</v>
      </c>
      <c r="CON4">
        <v>154.4</v>
      </c>
      <c r="COO4">
        <v>-6.4960000000000004</v>
      </c>
      <c r="COP4">
        <v>154.4</v>
      </c>
      <c r="COQ4">
        <v>154.4</v>
      </c>
      <c r="COR4">
        <v>154.4</v>
      </c>
      <c r="COS4">
        <v>154.4</v>
      </c>
      <c r="COT4">
        <v>-6.5983999999999998</v>
      </c>
      <c r="COU4">
        <v>154.4</v>
      </c>
      <c r="COV4">
        <v>154.4</v>
      </c>
      <c r="COW4">
        <v>154.4</v>
      </c>
      <c r="COX4">
        <v>154.4</v>
      </c>
      <c r="COY4">
        <v>57.76</v>
      </c>
      <c r="COZ4">
        <v>154.4</v>
      </c>
      <c r="CPA4">
        <v>19.103999999999999</v>
      </c>
      <c r="CPB4">
        <v>154.4</v>
      </c>
      <c r="CPC4">
        <v>154.4</v>
      </c>
      <c r="CPD4">
        <v>57.76</v>
      </c>
      <c r="CPE4">
        <v>154.4</v>
      </c>
      <c r="CPF4">
        <v>154.4</v>
      </c>
      <c r="CPG4">
        <v>-6.5983999999999998</v>
      </c>
      <c r="CPH4">
        <v>154.4</v>
      </c>
      <c r="CPI4">
        <v>154.4</v>
      </c>
      <c r="CPJ4">
        <v>154.4</v>
      </c>
      <c r="CPK4">
        <v>154.4</v>
      </c>
      <c r="CPL4">
        <v>154.4</v>
      </c>
      <c r="CPM4">
        <v>57.76</v>
      </c>
      <c r="CPN4">
        <v>154.4</v>
      </c>
      <c r="CPO4">
        <v>57.76</v>
      </c>
      <c r="CPP4">
        <v>154.4</v>
      </c>
      <c r="CPQ4">
        <v>-6.5983999999999998</v>
      </c>
      <c r="CPR4">
        <v>154.4</v>
      </c>
      <c r="CPS4">
        <v>154.4</v>
      </c>
      <c r="CPT4">
        <v>57.76</v>
      </c>
      <c r="CPU4">
        <v>154.4</v>
      </c>
      <c r="CPV4">
        <v>154.4</v>
      </c>
      <c r="CPW4">
        <v>154.4</v>
      </c>
      <c r="CPX4">
        <v>154.4</v>
      </c>
      <c r="CPY4">
        <v>154.4</v>
      </c>
      <c r="CPZ4">
        <v>57.76</v>
      </c>
      <c r="CQA4">
        <v>154.4</v>
      </c>
      <c r="CQB4">
        <v>154.4</v>
      </c>
      <c r="CQC4">
        <v>57.76</v>
      </c>
      <c r="CQD4">
        <v>19.103999999999999</v>
      </c>
      <c r="CQE4">
        <v>154.4</v>
      </c>
      <c r="CQF4">
        <v>57.76</v>
      </c>
      <c r="CQG4">
        <v>154.4</v>
      </c>
      <c r="CQH4">
        <v>-6.5983999999999998</v>
      </c>
      <c r="CQI4">
        <v>154.4</v>
      </c>
      <c r="CQJ4">
        <v>154.4</v>
      </c>
      <c r="CQK4">
        <v>57.76</v>
      </c>
      <c r="CQL4">
        <v>154.4</v>
      </c>
      <c r="CQM4">
        <v>154.4</v>
      </c>
      <c r="CQN4">
        <v>154.4</v>
      </c>
      <c r="CQO4">
        <v>154.4</v>
      </c>
      <c r="CQP4">
        <v>154.4</v>
      </c>
      <c r="CQQ4">
        <v>154.4</v>
      </c>
      <c r="CQR4">
        <v>154.4</v>
      </c>
      <c r="CQS4">
        <v>57.76</v>
      </c>
      <c r="CQT4">
        <v>154.4</v>
      </c>
      <c r="CQU4">
        <v>19.103999999999999</v>
      </c>
      <c r="CQV4">
        <v>154.4</v>
      </c>
      <c r="CQW4">
        <v>154.4</v>
      </c>
      <c r="CQX4">
        <v>57.76</v>
      </c>
      <c r="CQY4">
        <v>154.4</v>
      </c>
      <c r="CQZ4">
        <v>154.4</v>
      </c>
      <c r="CRA4">
        <v>57.76</v>
      </c>
      <c r="CRB4">
        <v>57.76</v>
      </c>
      <c r="CRC4">
        <v>154.4</v>
      </c>
      <c r="CRD4">
        <v>154.4</v>
      </c>
      <c r="CRE4">
        <v>57.76</v>
      </c>
      <c r="CRF4">
        <v>-6.4960000000000004</v>
      </c>
      <c r="CRG4">
        <v>-6.5983999999999998</v>
      </c>
      <c r="CRH4">
        <v>154.4</v>
      </c>
      <c r="CRI4">
        <v>-6.24</v>
      </c>
      <c r="CRJ4">
        <v>57.76</v>
      </c>
      <c r="CRK4">
        <v>154.4</v>
      </c>
      <c r="CRL4">
        <v>154.4</v>
      </c>
      <c r="CRM4">
        <v>154.4</v>
      </c>
      <c r="CRN4">
        <v>-6.24</v>
      </c>
      <c r="CRO4">
        <v>154.4</v>
      </c>
      <c r="CRP4">
        <v>154.4</v>
      </c>
      <c r="CRQ4">
        <v>154.4</v>
      </c>
      <c r="CRR4">
        <v>154.4</v>
      </c>
      <c r="CRS4">
        <v>154.4</v>
      </c>
      <c r="CRT4">
        <v>154.4</v>
      </c>
      <c r="CRU4">
        <v>154.4</v>
      </c>
      <c r="CRV4">
        <v>154.4</v>
      </c>
      <c r="CRW4">
        <v>-6.5983999999999998</v>
      </c>
      <c r="CRX4">
        <v>-6.4960000000000004</v>
      </c>
      <c r="CRY4">
        <v>154.4</v>
      </c>
      <c r="CRZ4">
        <v>154.4</v>
      </c>
      <c r="CSA4">
        <v>154.4</v>
      </c>
      <c r="CSB4">
        <v>57.76</v>
      </c>
      <c r="CSC4">
        <v>154.4</v>
      </c>
      <c r="CSD4">
        <v>19.103999999999999</v>
      </c>
      <c r="CSE4">
        <v>154.4</v>
      </c>
      <c r="CSF4">
        <v>154.4</v>
      </c>
      <c r="CSG4">
        <v>19.103999999999999</v>
      </c>
      <c r="CSH4">
        <v>154.4</v>
      </c>
      <c r="CSI4">
        <v>19.103999999999999</v>
      </c>
      <c r="CSJ4">
        <v>154.4</v>
      </c>
      <c r="CSK4">
        <v>154.4</v>
      </c>
      <c r="CSL4">
        <v>57.76</v>
      </c>
      <c r="CSM4">
        <v>154.4</v>
      </c>
      <c r="CSN4">
        <v>154.4</v>
      </c>
      <c r="CSO4">
        <v>-6.4960000000000004</v>
      </c>
      <c r="CSP4">
        <v>154.4</v>
      </c>
      <c r="CSQ4">
        <v>154.4</v>
      </c>
      <c r="CSR4">
        <v>154.4</v>
      </c>
      <c r="CSS4">
        <v>154.4</v>
      </c>
      <c r="CST4">
        <v>154.4</v>
      </c>
      <c r="CSU4">
        <v>154.4</v>
      </c>
      <c r="CSV4">
        <v>154.4</v>
      </c>
      <c r="CSW4">
        <v>154.4</v>
      </c>
      <c r="CSX4">
        <v>154.4</v>
      </c>
      <c r="CSY4">
        <v>154.4</v>
      </c>
      <c r="CSZ4">
        <v>154.4</v>
      </c>
      <c r="CTA4">
        <v>57.76</v>
      </c>
      <c r="CTB4">
        <v>154.4</v>
      </c>
      <c r="CTC4">
        <v>19.103999999999999</v>
      </c>
      <c r="CTD4">
        <v>57.76</v>
      </c>
      <c r="CTE4">
        <v>154.4</v>
      </c>
      <c r="CTF4">
        <v>154.4</v>
      </c>
      <c r="CTG4">
        <v>154.4</v>
      </c>
      <c r="CTH4">
        <v>19.103999999999999</v>
      </c>
      <c r="CTI4">
        <v>154.4</v>
      </c>
      <c r="CTJ4">
        <v>154.4</v>
      </c>
      <c r="CTK4">
        <v>-6.4960000000000004</v>
      </c>
      <c r="CTL4">
        <v>154.4</v>
      </c>
      <c r="CTM4">
        <v>154.4</v>
      </c>
      <c r="CTN4">
        <v>57.76</v>
      </c>
      <c r="CTO4">
        <v>154.4</v>
      </c>
      <c r="CTP4">
        <v>57.76</v>
      </c>
      <c r="CTQ4">
        <v>-6.24</v>
      </c>
      <c r="CTR4">
        <v>57.76</v>
      </c>
      <c r="CTS4">
        <v>154.4</v>
      </c>
      <c r="CTT4">
        <v>57.76</v>
      </c>
      <c r="CTU4">
        <v>-6.24</v>
      </c>
      <c r="CTV4">
        <v>57.76</v>
      </c>
      <c r="CTW4">
        <v>-6.5983999999999998</v>
      </c>
      <c r="CTX4">
        <v>154.4</v>
      </c>
      <c r="CTY4">
        <v>154.4</v>
      </c>
      <c r="CTZ4">
        <v>154.4</v>
      </c>
      <c r="CUA4">
        <v>57.76</v>
      </c>
      <c r="CUB4">
        <v>57.76</v>
      </c>
      <c r="CUC4">
        <v>154.4</v>
      </c>
      <c r="CUD4">
        <v>154.4</v>
      </c>
      <c r="CUE4">
        <v>154.4</v>
      </c>
      <c r="CUF4">
        <v>154.4</v>
      </c>
      <c r="CUG4">
        <v>154.4</v>
      </c>
      <c r="CUH4">
        <v>154.4</v>
      </c>
      <c r="CUI4">
        <v>-6.4960000000000004</v>
      </c>
      <c r="CUJ4">
        <v>57.76</v>
      </c>
      <c r="CUK4">
        <v>154.4</v>
      </c>
      <c r="CUL4">
        <v>-6.5983999999999998</v>
      </c>
      <c r="CUM4">
        <v>154.4</v>
      </c>
      <c r="CUN4">
        <v>154.4</v>
      </c>
      <c r="CUO4">
        <v>57.76</v>
      </c>
      <c r="CUP4">
        <v>154.4</v>
      </c>
      <c r="CUQ4">
        <v>154.4</v>
      </c>
      <c r="CUR4">
        <v>57.76</v>
      </c>
      <c r="CUS4">
        <v>-6.24</v>
      </c>
      <c r="CUT4">
        <v>19.103999999999999</v>
      </c>
      <c r="CUU4">
        <v>154.4</v>
      </c>
      <c r="CUV4">
        <v>154.4</v>
      </c>
      <c r="CUW4">
        <v>154.4</v>
      </c>
      <c r="CUX4">
        <v>57.76</v>
      </c>
      <c r="CUY4">
        <v>-6.5983999999999998</v>
      </c>
      <c r="CUZ4">
        <v>154.4</v>
      </c>
      <c r="CVA4">
        <v>154.4</v>
      </c>
      <c r="CVB4">
        <v>-6.5983999999999998</v>
      </c>
      <c r="CVC4">
        <v>57.76</v>
      </c>
      <c r="CVD4">
        <v>-6.24</v>
      </c>
      <c r="CVE4">
        <v>-6.24</v>
      </c>
      <c r="CVF4">
        <v>154.4</v>
      </c>
      <c r="CVG4">
        <v>-6.5983999999999998</v>
      </c>
      <c r="CVH4">
        <v>154.4</v>
      </c>
      <c r="CVI4">
        <v>19.103999999999999</v>
      </c>
      <c r="CVJ4">
        <v>154.4</v>
      </c>
      <c r="CVK4">
        <v>154.4</v>
      </c>
      <c r="CVL4">
        <v>154.4</v>
      </c>
      <c r="CVM4">
        <v>154.4</v>
      </c>
      <c r="CVN4">
        <v>154.4</v>
      </c>
      <c r="CVO4">
        <v>57.76</v>
      </c>
      <c r="CVP4">
        <v>154.4</v>
      </c>
      <c r="CVQ4">
        <v>154.4</v>
      </c>
      <c r="CVR4">
        <v>-6.4960000000000004</v>
      </c>
      <c r="CVS4">
        <v>154.4</v>
      </c>
      <c r="CVT4">
        <v>-6.4960000000000004</v>
      </c>
      <c r="CVU4">
        <v>-6.4960000000000004</v>
      </c>
      <c r="CVV4">
        <v>57.76</v>
      </c>
      <c r="CVW4">
        <v>57.76</v>
      </c>
      <c r="CVX4">
        <v>57.76</v>
      </c>
      <c r="CVY4">
        <v>154.4</v>
      </c>
      <c r="CVZ4">
        <v>57.76</v>
      </c>
      <c r="CWA4">
        <v>154.4</v>
      </c>
      <c r="CWB4">
        <v>19.103999999999999</v>
      </c>
      <c r="CWC4">
        <v>154.4</v>
      </c>
      <c r="CWD4">
        <v>19.103999999999999</v>
      </c>
      <c r="CWE4">
        <v>154.4</v>
      </c>
      <c r="CWF4">
        <v>-6.4960000000000004</v>
      </c>
      <c r="CWG4">
        <v>154.4</v>
      </c>
      <c r="CWH4">
        <v>154.4</v>
      </c>
      <c r="CWI4">
        <v>57.76</v>
      </c>
      <c r="CWJ4">
        <v>154.4</v>
      </c>
      <c r="CWK4">
        <v>154.4</v>
      </c>
      <c r="CWL4">
        <v>154.4</v>
      </c>
      <c r="CWM4">
        <v>154.4</v>
      </c>
      <c r="CWN4">
        <v>154.4</v>
      </c>
      <c r="CWO4">
        <v>154.4</v>
      </c>
      <c r="CWP4">
        <v>19.103999999999999</v>
      </c>
      <c r="CWQ4">
        <v>154.4</v>
      </c>
      <c r="CWR4">
        <v>154.4</v>
      </c>
      <c r="CWS4">
        <v>-6.5983999999999998</v>
      </c>
      <c r="CWT4">
        <v>154.4</v>
      </c>
      <c r="CWU4">
        <v>-6.24</v>
      </c>
      <c r="CWV4">
        <v>154.4</v>
      </c>
      <c r="CWW4">
        <v>57.76</v>
      </c>
      <c r="CWX4">
        <v>154.4</v>
      </c>
      <c r="CWY4">
        <v>57.76</v>
      </c>
      <c r="CWZ4">
        <v>19.103999999999999</v>
      </c>
      <c r="CXA4">
        <v>154.4</v>
      </c>
      <c r="CXB4">
        <v>154.4</v>
      </c>
      <c r="CXC4">
        <v>154.4</v>
      </c>
      <c r="CXD4">
        <v>57.76</v>
      </c>
      <c r="CXE4">
        <v>57.76</v>
      </c>
      <c r="CXF4">
        <v>57.76</v>
      </c>
      <c r="CXG4">
        <v>154.4</v>
      </c>
      <c r="CXH4">
        <v>57.76</v>
      </c>
      <c r="CXI4">
        <v>154.4</v>
      </c>
      <c r="CXJ4">
        <v>154.4</v>
      </c>
      <c r="CXK4">
        <v>154.4</v>
      </c>
      <c r="CXL4">
        <v>154.4</v>
      </c>
      <c r="CXM4">
        <v>57.76</v>
      </c>
      <c r="CXN4">
        <v>154.4</v>
      </c>
      <c r="CXO4">
        <v>154.4</v>
      </c>
      <c r="CXP4">
        <v>154.4</v>
      </c>
      <c r="CXQ4">
        <v>154.4</v>
      </c>
      <c r="CXR4">
        <v>154.4</v>
      </c>
      <c r="CXS4">
        <v>154.4</v>
      </c>
      <c r="CXT4">
        <v>154.4</v>
      </c>
      <c r="CXU4">
        <v>-6.24</v>
      </c>
      <c r="CXV4">
        <v>57.76</v>
      </c>
      <c r="CXW4">
        <v>57.76</v>
      </c>
      <c r="CXX4">
        <v>154.4</v>
      </c>
      <c r="CXY4">
        <v>154.4</v>
      </c>
      <c r="CXZ4">
        <v>-6.4960000000000004</v>
      </c>
      <c r="CYA4">
        <v>154.4</v>
      </c>
      <c r="CYB4">
        <v>154.4</v>
      </c>
      <c r="CYC4">
        <v>154.4</v>
      </c>
      <c r="CYD4">
        <v>154.4</v>
      </c>
      <c r="CYE4">
        <v>154.4</v>
      </c>
      <c r="CYF4">
        <v>154.4</v>
      </c>
      <c r="CYG4">
        <v>57.76</v>
      </c>
      <c r="CYH4">
        <v>154.4</v>
      </c>
      <c r="CYI4">
        <v>154.4</v>
      </c>
      <c r="CYJ4">
        <v>57.76</v>
      </c>
      <c r="CYK4">
        <v>19.103999999999999</v>
      </c>
      <c r="CYL4">
        <v>154.4</v>
      </c>
      <c r="CYM4">
        <v>57.76</v>
      </c>
      <c r="CYN4">
        <v>154.4</v>
      </c>
      <c r="CYO4">
        <v>154.4</v>
      </c>
      <c r="CYP4">
        <v>-6.24</v>
      </c>
      <c r="CYQ4">
        <v>154.4</v>
      </c>
      <c r="CYR4">
        <v>154.4</v>
      </c>
      <c r="CYS4">
        <v>154.4</v>
      </c>
      <c r="CYT4">
        <v>154.4</v>
      </c>
      <c r="CYU4">
        <v>154.4</v>
      </c>
      <c r="CYV4">
        <v>57.76</v>
      </c>
      <c r="CYW4">
        <v>-6.24</v>
      </c>
      <c r="CYX4">
        <v>57.76</v>
      </c>
      <c r="CYY4">
        <v>-6.24</v>
      </c>
      <c r="CYZ4">
        <v>57.76</v>
      </c>
      <c r="CZA4">
        <v>154.4</v>
      </c>
      <c r="CZB4">
        <v>154.4</v>
      </c>
      <c r="CZC4">
        <v>154.4</v>
      </c>
      <c r="CZD4">
        <v>154.4</v>
      </c>
      <c r="CZE4">
        <v>154.4</v>
      </c>
      <c r="CZF4">
        <v>154.4</v>
      </c>
      <c r="CZG4">
        <v>154.4</v>
      </c>
      <c r="CZH4">
        <v>19.103999999999999</v>
      </c>
      <c r="CZI4">
        <v>154.4</v>
      </c>
      <c r="CZJ4">
        <v>154.4</v>
      </c>
      <c r="CZK4">
        <v>57.76</v>
      </c>
      <c r="CZL4">
        <v>154.4</v>
      </c>
      <c r="CZM4">
        <v>57.76</v>
      </c>
      <c r="CZN4">
        <v>154.4</v>
      </c>
      <c r="CZO4">
        <v>154.4</v>
      </c>
      <c r="CZP4">
        <v>57.76</v>
      </c>
      <c r="CZQ4">
        <v>-6.4960000000000004</v>
      </c>
      <c r="CZR4">
        <v>154.4</v>
      </c>
      <c r="CZS4">
        <v>154.4</v>
      </c>
      <c r="CZT4">
        <v>154.4</v>
      </c>
      <c r="CZU4">
        <v>154.4</v>
      </c>
      <c r="CZV4">
        <v>154.4</v>
      </c>
      <c r="CZW4">
        <v>154.4</v>
      </c>
      <c r="CZX4">
        <v>154.4</v>
      </c>
      <c r="CZY4">
        <v>19.103999999999999</v>
      </c>
      <c r="CZZ4">
        <v>154.4</v>
      </c>
      <c r="DAA4">
        <v>-6.4960000000000004</v>
      </c>
      <c r="DAB4">
        <v>154.4</v>
      </c>
      <c r="DAC4">
        <v>154.4</v>
      </c>
      <c r="DAD4">
        <v>154.4</v>
      </c>
      <c r="DAE4">
        <v>154.4</v>
      </c>
      <c r="DAF4">
        <v>154.4</v>
      </c>
      <c r="DAG4">
        <v>154.4</v>
      </c>
      <c r="DAH4">
        <v>154.4</v>
      </c>
      <c r="DAI4">
        <v>19.103999999999999</v>
      </c>
      <c r="DAJ4">
        <v>154.4</v>
      </c>
      <c r="DAK4">
        <v>-6.4960000000000004</v>
      </c>
      <c r="DAL4">
        <v>154.4</v>
      </c>
      <c r="DAM4">
        <v>154.4</v>
      </c>
      <c r="DAN4">
        <v>154.4</v>
      </c>
      <c r="DAO4">
        <v>57.76</v>
      </c>
      <c r="DAP4">
        <v>57.76</v>
      </c>
      <c r="DAQ4">
        <v>154.4</v>
      </c>
      <c r="DAR4">
        <v>57.76</v>
      </c>
      <c r="DAS4">
        <v>154.4</v>
      </c>
      <c r="DAT4">
        <v>154.4</v>
      </c>
      <c r="DAU4">
        <v>57.76</v>
      </c>
      <c r="DAV4">
        <v>154.4</v>
      </c>
      <c r="DAW4">
        <v>19.103999999999999</v>
      </c>
      <c r="DAX4">
        <v>154.4</v>
      </c>
      <c r="DAY4">
        <v>-6.4960000000000004</v>
      </c>
      <c r="DAZ4">
        <v>154.4</v>
      </c>
      <c r="DBA4">
        <v>154.4</v>
      </c>
      <c r="DBB4">
        <v>57.76</v>
      </c>
      <c r="DBC4">
        <v>-6.4960000000000004</v>
      </c>
      <c r="DBD4">
        <v>154.4</v>
      </c>
      <c r="DBE4">
        <v>57.76</v>
      </c>
      <c r="DBF4">
        <v>154.4</v>
      </c>
      <c r="DBG4">
        <v>57.76</v>
      </c>
      <c r="DBH4">
        <v>154.4</v>
      </c>
      <c r="DBI4">
        <v>154.4</v>
      </c>
      <c r="DBJ4">
        <v>154.4</v>
      </c>
      <c r="DBK4">
        <v>57.76</v>
      </c>
      <c r="DBL4">
        <v>57.76</v>
      </c>
      <c r="DBM4">
        <v>154.4</v>
      </c>
      <c r="DBN4">
        <v>57.76</v>
      </c>
      <c r="DBO4">
        <v>154.4</v>
      </c>
      <c r="DBP4">
        <v>154.4</v>
      </c>
      <c r="DBQ4">
        <v>154.4</v>
      </c>
      <c r="DBR4">
        <v>154.4</v>
      </c>
      <c r="DBS4">
        <v>19.103999999999999</v>
      </c>
      <c r="DBT4">
        <v>154.4</v>
      </c>
      <c r="DBU4">
        <v>57.76</v>
      </c>
      <c r="DBV4">
        <v>154.4</v>
      </c>
      <c r="DBW4">
        <v>154.4</v>
      </c>
      <c r="DBX4">
        <v>57.76</v>
      </c>
      <c r="DBY4">
        <v>154.4</v>
      </c>
      <c r="DBZ4">
        <v>154.4</v>
      </c>
      <c r="DCA4">
        <v>154.4</v>
      </c>
      <c r="DCB4">
        <v>57.76</v>
      </c>
      <c r="DCC4">
        <v>154.4</v>
      </c>
      <c r="DCD4">
        <v>154.4</v>
      </c>
      <c r="DCE4">
        <v>57.76</v>
      </c>
      <c r="DCF4">
        <v>154.4</v>
      </c>
      <c r="DCG4">
        <v>154.4</v>
      </c>
      <c r="DCH4">
        <v>154.4</v>
      </c>
      <c r="DCI4">
        <v>154.4</v>
      </c>
      <c r="DCJ4">
        <v>154.4</v>
      </c>
      <c r="DCK4">
        <v>57.76</v>
      </c>
      <c r="DCL4">
        <v>154.4</v>
      </c>
      <c r="DCM4">
        <v>57.76</v>
      </c>
      <c r="DCN4">
        <v>154.4</v>
      </c>
      <c r="DCO4">
        <v>154.4</v>
      </c>
      <c r="DCP4">
        <v>154.4</v>
      </c>
      <c r="DCQ4">
        <v>154.4</v>
      </c>
      <c r="DCR4">
        <v>154.4</v>
      </c>
      <c r="DCS4">
        <v>154.4</v>
      </c>
      <c r="DCT4">
        <v>154.4</v>
      </c>
      <c r="DCU4">
        <v>57.76</v>
      </c>
      <c r="DCV4">
        <v>154.4</v>
      </c>
      <c r="DCW4">
        <v>154.4</v>
      </c>
      <c r="DCX4">
        <v>154.4</v>
      </c>
      <c r="DCY4">
        <v>-6.5983999999999998</v>
      </c>
      <c r="DCZ4">
        <v>-6.4960000000000004</v>
      </c>
      <c r="DDA4">
        <v>154.4</v>
      </c>
      <c r="DDB4">
        <v>154.4</v>
      </c>
      <c r="DDC4">
        <v>154.4</v>
      </c>
      <c r="DDD4">
        <v>57.76</v>
      </c>
      <c r="DDE4">
        <v>154.4</v>
      </c>
      <c r="DDF4">
        <v>154.4</v>
      </c>
      <c r="DDG4">
        <v>154.4</v>
      </c>
      <c r="DDH4">
        <v>-6.24</v>
      </c>
      <c r="DDI4">
        <v>57.76</v>
      </c>
      <c r="DDJ4">
        <v>154.4</v>
      </c>
      <c r="DDK4">
        <v>57.76</v>
      </c>
      <c r="DDL4">
        <v>19.103999999999999</v>
      </c>
      <c r="DDM4">
        <v>-6.5983999999999998</v>
      </c>
      <c r="DDN4">
        <v>154.4</v>
      </c>
      <c r="DDO4">
        <v>154.4</v>
      </c>
      <c r="DDP4">
        <v>57.76</v>
      </c>
      <c r="DDQ4">
        <v>-6.4960000000000004</v>
      </c>
      <c r="DDR4">
        <v>-6.5983999999999998</v>
      </c>
      <c r="DDS4">
        <v>57.76</v>
      </c>
      <c r="DDT4">
        <v>154.4</v>
      </c>
      <c r="DDU4">
        <v>154.4</v>
      </c>
      <c r="DDV4">
        <v>57.76</v>
      </c>
      <c r="DDW4">
        <v>-6.24</v>
      </c>
      <c r="DDX4">
        <v>154.4</v>
      </c>
      <c r="DDY4">
        <v>154.4</v>
      </c>
      <c r="DDZ4">
        <v>154.4</v>
      </c>
      <c r="DEA4">
        <v>154.4</v>
      </c>
      <c r="DEB4">
        <v>154.4</v>
      </c>
      <c r="DEC4">
        <v>154.4</v>
      </c>
      <c r="DED4">
        <v>154.4</v>
      </c>
      <c r="DEE4">
        <v>57.76</v>
      </c>
      <c r="DEF4">
        <v>57.76</v>
      </c>
      <c r="DEG4">
        <v>154.4</v>
      </c>
      <c r="DEH4">
        <v>154.4</v>
      </c>
      <c r="DEI4">
        <v>154.4</v>
      </c>
      <c r="DEJ4">
        <v>-6.4960000000000004</v>
      </c>
      <c r="DEK4">
        <v>154.4</v>
      </c>
      <c r="DEL4">
        <v>154.4</v>
      </c>
      <c r="DEM4">
        <v>154.4</v>
      </c>
      <c r="DEN4">
        <v>57.76</v>
      </c>
      <c r="DEO4">
        <v>19.103999999999999</v>
      </c>
      <c r="DEP4">
        <v>154.4</v>
      </c>
      <c r="DEQ4">
        <v>154.4</v>
      </c>
      <c r="DER4">
        <v>154.4</v>
      </c>
      <c r="DES4">
        <v>57.76</v>
      </c>
      <c r="DET4">
        <v>154.4</v>
      </c>
      <c r="DEU4">
        <v>-6.4960000000000004</v>
      </c>
      <c r="DEV4">
        <v>154.4</v>
      </c>
      <c r="DEW4">
        <v>154.4</v>
      </c>
      <c r="DEX4">
        <v>57.76</v>
      </c>
      <c r="DEY4">
        <v>154.4</v>
      </c>
      <c r="DEZ4">
        <v>154.4</v>
      </c>
      <c r="DFA4">
        <v>154.4</v>
      </c>
      <c r="DFB4">
        <v>57.76</v>
      </c>
      <c r="DFC4">
        <v>154.4</v>
      </c>
      <c r="DFD4">
        <v>57.76</v>
      </c>
      <c r="DFE4">
        <v>57.76</v>
      </c>
      <c r="DFF4">
        <v>154.4</v>
      </c>
      <c r="DFG4">
        <v>154.4</v>
      </c>
      <c r="DFH4">
        <v>154.4</v>
      </c>
      <c r="DFI4">
        <v>-6.4960000000000004</v>
      </c>
      <c r="DFJ4">
        <v>154.4</v>
      </c>
      <c r="DFK4">
        <v>154.4</v>
      </c>
      <c r="DFL4">
        <v>154.4</v>
      </c>
      <c r="DFM4">
        <v>154.4</v>
      </c>
      <c r="DFN4">
        <v>57.76</v>
      </c>
      <c r="DFO4">
        <v>154.4</v>
      </c>
      <c r="DFP4">
        <v>154.4</v>
      </c>
      <c r="DFQ4">
        <v>154.4</v>
      </c>
      <c r="DFR4">
        <v>154.4</v>
      </c>
      <c r="DFS4">
        <v>154.4</v>
      </c>
      <c r="DFT4">
        <v>57.76</v>
      </c>
      <c r="DFU4">
        <v>154.4</v>
      </c>
      <c r="DFV4">
        <v>154.4</v>
      </c>
      <c r="DFW4">
        <v>-6.4960000000000004</v>
      </c>
      <c r="DFX4">
        <v>57.76</v>
      </c>
      <c r="DFY4">
        <v>-6.24</v>
      </c>
      <c r="DFZ4">
        <v>57.76</v>
      </c>
      <c r="DGA4">
        <v>57.76</v>
      </c>
      <c r="DGB4">
        <v>154.4</v>
      </c>
      <c r="DGC4">
        <v>154.4</v>
      </c>
      <c r="DGD4">
        <v>57.76</v>
      </c>
      <c r="DGE4">
        <v>154.4</v>
      </c>
      <c r="DGF4">
        <v>154.4</v>
      </c>
      <c r="DGG4">
        <v>154.4</v>
      </c>
      <c r="DGH4">
        <v>154.4</v>
      </c>
      <c r="DGI4">
        <v>57.76</v>
      </c>
      <c r="DGJ4">
        <v>154.4</v>
      </c>
      <c r="DGK4">
        <v>57.76</v>
      </c>
      <c r="DGL4">
        <v>154.4</v>
      </c>
      <c r="DGM4">
        <v>-6.4960000000000004</v>
      </c>
      <c r="DGN4">
        <v>154.4</v>
      </c>
      <c r="DGO4">
        <v>154.4</v>
      </c>
      <c r="DGP4">
        <v>154.4</v>
      </c>
      <c r="DGQ4">
        <v>19.103999999999999</v>
      </c>
      <c r="DGR4">
        <v>154.4</v>
      </c>
      <c r="DGS4">
        <v>154.4</v>
      </c>
      <c r="DGT4">
        <v>57.76</v>
      </c>
      <c r="DGU4">
        <v>57.76</v>
      </c>
      <c r="DGV4">
        <v>154.4</v>
      </c>
      <c r="DGW4">
        <v>57.76</v>
      </c>
      <c r="DGX4">
        <v>154.4</v>
      </c>
      <c r="DGY4">
        <v>154.4</v>
      </c>
      <c r="DGZ4">
        <v>154.4</v>
      </c>
      <c r="DHA4">
        <v>154.4</v>
      </c>
      <c r="DHB4">
        <v>19.103999999999999</v>
      </c>
      <c r="DHC4">
        <v>-6.24</v>
      </c>
      <c r="DHD4">
        <v>154.4</v>
      </c>
      <c r="DHE4">
        <v>154.4</v>
      </c>
      <c r="DHF4">
        <v>154.4</v>
      </c>
      <c r="DHG4">
        <v>-6.24</v>
      </c>
      <c r="DHH4">
        <v>57.76</v>
      </c>
      <c r="DHI4">
        <v>154.4</v>
      </c>
      <c r="DHJ4">
        <v>154.4</v>
      </c>
      <c r="DHK4">
        <v>57.76</v>
      </c>
      <c r="DHL4">
        <v>57.76</v>
      </c>
      <c r="DHM4">
        <v>-6.4960000000000004</v>
      </c>
      <c r="DHN4">
        <v>154.4</v>
      </c>
      <c r="DHO4">
        <v>154.4</v>
      </c>
      <c r="DHP4">
        <v>154.4</v>
      </c>
      <c r="DHQ4">
        <v>57.76</v>
      </c>
      <c r="DHR4">
        <v>-6.24</v>
      </c>
      <c r="DHS4">
        <v>154.4</v>
      </c>
      <c r="DHT4">
        <v>-6.4960000000000004</v>
      </c>
      <c r="DHU4">
        <v>154.4</v>
      </c>
      <c r="DHV4">
        <v>154.4</v>
      </c>
      <c r="DHW4">
        <v>154.4</v>
      </c>
      <c r="DHX4">
        <v>154.4</v>
      </c>
      <c r="DHY4">
        <v>57.76</v>
      </c>
      <c r="DHZ4">
        <v>57.76</v>
      </c>
      <c r="DIA4">
        <v>-6.5983999999999998</v>
      </c>
      <c r="DIB4">
        <v>154.4</v>
      </c>
      <c r="DIC4">
        <v>154.4</v>
      </c>
      <c r="DID4">
        <v>154.4</v>
      </c>
      <c r="DIE4">
        <v>57.76</v>
      </c>
      <c r="DIF4">
        <v>57.76</v>
      </c>
      <c r="DIG4">
        <v>154.4</v>
      </c>
      <c r="DIH4">
        <v>154.4</v>
      </c>
      <c r="DII4">
        <v>57.76</v>
      </c>
      <c r="DIJ4">
        <v>-6.4960000000000004</v>
      </c>
      <c r="DIK4">
        <v>154.4</v>
      </c>
      <c r="DIL4">
        <v>19.103999999999999</v>
      </c>
      <c r="DIM4">
        <v>154.4</v>
      </c>
      <c r="DIN4">
        <v>154.4</v>
      </c>
      <c r="DIO4">
        <v>-6.24</v>
      </c>
      <c r="DIP4">
        <v>57.76</v>
      </c>
      <c r="DIQ4">
        <v>19.103999999999999</v>
      </c>
      <c r="DIR4">
        <v>154.4</v>
      </c>
      <c r="DIS4">
        <v>154.4</v>
      </c>
      <c r="DIT4">
        <v>-6.5983999999999998</v>
      </c>
      <c r="DIU4">
        <v>154.4</v>
      </c>
      <c r="DIV4">
        <v>154.4</v>
      </c>
      <c r="DIW4">
        <v>154.4</v>
      </c>
      <c r="DIX4">
        <v>154.4</v>
      </c>
      <c r="DIY4">
        <v>154.4</v>
      </c>
      <c r="DIZ4">
        <v>154.4</v>
      </c>
      <c r="DJA4">
        <v>154.4</v>
      </c>
      <c r="DJB4">
        <v>154.4</v>
      </c>
      <c r="DJC4">
        <v>154.4</v>
      </c>
      <c r="DJD4">
        <v>154.4</v>
      </c>
      <c r="DJE4">
        <v>154.4</v>
      </c>
      <c r="DJF4">
        <v>19.103999999999999</v>
      </c>
      <c r="DJG4">
        <v>-6.5983999999999998</v>
      </c>
      <c r="DJH4">
        <v>154.4</v>
      </c>
      <c r="DJI4">
        <v>154.4</v>
      </c>
      <c r="DJJ4">
        <v>57.76</v>
      </c>
      <c r="DJK4">
        <v>154.4</v>
      </c>
      <c r="DJL4">
        <v>-6.5983999999999998</v>
      </c>
      <c r="DJM4">
        <v>154.4</v>
      </c>
      <c r="DJN4">
        <v>57.76</v>
      </c>
      <c r="DJO4">
        <v>57.76</v>
      </c>
      <c r="DJP4">
        <v>154.4</v>
      </c>
      <c r="DJQ4">
        <v>154.4</v>
      </c>
      <c r="DJR4">
        <v>154.4</v>
      </c>
      <c r="DJS4">
        <v>154.4</v>
      </c>
      <c r="DJT4">
        <v>154.4</v>
      </c>
      <c r="DJU4">
        <v>154.4</v>
      </c>
      <c r="DJV4">
        <v>-6.4960000000000004</v>
      </c>
      <c r="DJW4">
        <v>154.4</v>
      </c>
      <c r="DJX4">
        <v>154.4</v>
      </c>
      <c r="DJY4">
        <v>57.76</v>
      </c>
      <c r="DJZ4">
        <v>154.4</v>
      </c>
      <c r="DKA4">
        <v>-6.24</v>
      </c>
      <c r="DKB4">
        <v>57.76</v>
      </c>
      <c r="DKC4">
        <v>154.4</v>
      </c>
      <c r="DKD4">
        <v>154.4</v>
      </c>
      <c r="DKE4">
        <v>154.4</v>
      </c>
      <c r="DKF4">
        <v>154.4</v>
      </c>
      <c r="DKG4">
        <v>154.4</v>
      </c>
      <c r="DKH4">
        <v>154.4</v>
      </c>
      <c r="DKI4">
        <v>154.4</v>
      </c>
      <c r="DKJ4">
        <v>154.4</v>
      </c>
      <c r="DKK4">
        <v>154.4</v>
      </c>
      <c r="DKL4">
        <v>57.76</v>
      </c>
      <c r="DKM4">
        <v>154.4</v>
      </c>
      <c r="DKN4">
        <v>154.4</v>
      </c>
      <c r="DKO4">
        <v>154.4</v>
      </c>
      <c r="DKP4">
        <v>57.76</v>
      </c>
      <c r="DKQ4">
        <v>-6.4960000000000004</v>
      </c>
      <c r="DKR4">
        <v>154.4</v>
      </c>
      <c r="DKS4">
        <v>154.4</v>
      </c>
      <c r="DKT4">
        <v>154.4</v>
      </c>
      <c r="DKU4">
        <v>154.4</v>
      </c>
      <c r="DKV4">
        <v>154.4</v>
      </c>
      <c r="DKW4">
        <v>19.103999999999999</v>
      </c>
      <c r="DKX4">
        <v>-6.5983999999999998</v>
      </c>
      <c r="DKY4">
        <v>154.4</v>
      </c>
      <c r="DKZ4">
        <v>57.76</v>
      </c>
      <c r="DLA4">
        <v>57.76</v>
      </c>
      <c r="DLB4">
        <v>154.4</v>
      </c>
      <c r="DLC4">
        <v>154.4</v>
      </c>
      <c r="DLD4">
        <v>154.4</v>
      </c>
      <c r="DLE4">
        <v>-6.5983999999999998</v>
      </c>
      <c r="DLF4">
        <v>154.4</v>
      </c>
      <c r="DLG4">
        <v>19.103999999999999</v>
      </c>
      <c r="DLH4">
        <v>57.76</v>
      </c>
      <c r="DLI4">
        <v>154.4</v>
      </c>
      <c r="DLJ4">
        <v>154.4</v>
      </c>
      <c r="DLK4">
        <v>19.103999999999999</v>
      </c>
      <c r="DLL4">
        <v>154.4</v>
      </c>
      <c r="DLM4">
        <v>154.4</v>
      </c>
      <c r="DLN4">
        <v>154.4</v>
      </c>
      <c r="DLO4">
        <v>-6.4960000000000004</v>
      </c>
      <c r="DLP4">
        <v>57.76</v>
      </c>
      <c r="DLQ4">
        <v>154.4</v>
      </c>
      <c r="DLR4">
        <v>-6.5983999999999998</v>
      </c>
      <c r="DLS4">
        <v>57.76</v>
      </c>
      <c r="DLT4">
        <v>57.76</v>
      </c>
      <c r="DLU4">
        <v>57.76</v>
      </c>
      <c r="DLV4">
        <v>-6.4960000000000004</v>
      </c>
      <c r="DLW4">
        <v>154.4</v>
      </c>
      <c r="DLX4">
        <v>154.4</v>
      </c>
      <c r="DLY4">
        <v>154.4</v>
      </c>
      <c r="DLZ4">
        <v>154.4</v>
      </c>
      <c r="DMA4">
        <v>57.76</v>
      </c>
      <c r="DMB4">
        <v>154.4</v>
      </c>
      <c r="DMC4">
        <v>154.4</v>
      </c>
      <c r="DMD4">
        <v>154.4</v>
      </c>
      <c r="DME4">
        <v>154.4</v>
      </c>
      <c r="DMF4">
        <v>154.4</v>
      </c>
      <c r="DMG4">
        <v>19.103999999999999</v>
      </c>
      <c r="DMH4">
        <v>154.4</v>
      </c>
      <c r="DMI4">
        <v>57.76</v>
      </c>
      <c r="DMJ4">
        <v>154.4</v>
      </c>
      <c r="DMK4">
        <v>154.4</v>
      </c>
      <c r="DML4">
        <v>154.4</v>
      </c>
      <c r="DMM4">
        <v>57.76</v>
      </c>
      <c r="DMN4">
        <v>154.4</v>
      </c>
      <c r="DMO4">
        <v>57.76</v>
      </c>
      <c r="DMP4">
        <v>154.4</v>
      </c>
      <c r="DMQ4">
        <v>57.76</v>
      </c>
      <c r="DMR4">
        <v>154.4</v>
      </c>
      <c r="DMS4">
        <v>-6.24</v>
      </c>
      <c r="DMT4">
        <v>154.4</v>
      </c>
      <c r="DMU4">
        <v>154.4</v>
      </c>
      <c r="DMV4">
        <v>57.76</v>
      </c>
      <c r="DMW4">
        <v>154.4</v>
      </c>
      <c r="DMX4">
        <v>19.103999999999999</v>
      </c>
      <c r="DMY4">
        <v>57.76</v>
      </c>
      <c r="DMZ4">
        <v>57.76</v>
      </c>
      <c r="DNA4">
        <v>-6.24</v>
      </c>
      <c r="DNB4">
        <v>57.76</v>
      </c>
      <c r="DNC4">
        <v>154.4</v>
      </c>
      <c r="DND4">
        <v>57.76</v>
      </c>
      <c r="DNE4">
        <v>154.4</v>
      </c>
      <c r="DNF4">
        <v>154.4</v>
      </c>
      <c r="DNG4">
        <v>154.4</v>
      </c>
      <c r="DNH4">
        <v>154.4</v>
      </c>
      <c r="DNI4">
        <v>154.4</v>
      </c>
      <c r="DNJ4">
        <v>57.76</v>
      </c>
      <c r="DNK4">
        <v>154.4</v>
      </c>
      <c r="DNL4">
        <v>154.4</v>
      </c>
      <c r="DNM4">
        <v>57.76</v>
      </c>
      <c r="DNN4">
        <v>154.4</v>
      </c>
      <c r="DNO4">
        <v>154.4</v>
      </c>
      <c r="DNP4">
        <v>154.4</v>
      </c>
      <c r="DNQ4">
        <v>154.4</v>
      </c>
      <c r="DNR4">
        <v>154.4</v>
      </c>
      <c r="DNS4">
        <v>57.76</v>
      </c>
      <c r="DNT4">
        <v>154.4</v>
      </c>
      <c r="DNU4">
        <v>154.4</v>
      </c>
      <c r="DNV4">
        <v>154.4</v>
      </c>
      <c r="DNW4">
        <v>57.76</v>
      </c>
      <c r="DNX4">
        <v>154.4</v>
      </c>
      <c r="DNY4">
        <v>154.4</v>
      </c>
      <c r="DNZ4">
        <v>154.4</v>
      </c>
      <c r="DOA4">
        <v>154.4</v>
      </c>
      <c r="DOB4">
        <v>154.4</v>
      </c>
      <c r="DOC4">
        <v>154.4</v>
      </c>
      <c r="DOD4">
        <v>57.76</v>
      </c>
      <c r="DOE4">
        <v>154.4</v>
      </c>
      <c r="DOF4">
        <v>154.4</v>
      </c>
      <c r="DOG4">
        <v>154.4</v>
      </c>
      <c r="DOH4">
        <v>154.4</v>
      </c>
      <c r="DOI4">
        <v>-6.24</v>
      </c>
      <c r="DOJ4">
        <v>57.76</v>
      </c>
      <c r="DOK4">
        <v>154.4</v>
      </c>
      <c r="DOL4">
        <v>154.4</v>
      </c>
      <c r="DOM4">
        <v>154.4</v>
      </c>
      <c r="DON4">
        <v>154.4</v>
      </c>
      <c r="DOO4">
        <v>57.76</v>
      </c>
      <c r="DOP4">
        <v>57.76</v>
      </c>
      <c r="DOQ4">
        <v>154.4</v>
      </c>
      <c r="DOR4">
        <v>154.4</v>
      </c>
      <c r="DOS4">
        <v>154.4</v>
      </c>
      <c r="DOT4">
        <v>154.4</v>
      </c>
      <c r="DOU4">
        <v>57.76</v>
      </c>
      <c r="DOV4">
        <v>154.4</v>
      </c>
      <c r="DOW4">
        <v>154.4</v>
      </c>
      <c r="DOX4">
        <v>154.4</v>
      </c>
      <c r="DOY4">
        <v>-6.24</v>
      </c>
      <c r="DOZ4">
        <v>154.4</v>
      </c>
      <c r="DPA4">
        <v>154.4</v>
      </c>
      <c r="DPB4">
        <v>154.4</v>
      </c>
      <c r="DPC4">
        <v>154.4</v>
      </c>
      <c r="DPD4">
        <v>57.76</v>
      </c>
      <c r="DPE4">
        <v>154.4</v>
      </c>
      <c r="DPF4">
        <v>57.76</v>
      </c>
      <c r="DPG4">
        <v>-6.24</v>
      </c>
      <c r="DPH4">
        <v>154.4</v>
      </c>
      <c r="DPI4">
        <v>154.4</v>
      </c>
      <c r="DPJ4">
        <v>154.4</v>
      </c>
      <c r="DPK4">
        <v>-6.5983999999999998</v>
      </c>
      <c r="DPL4">
        <v>154.4</v>
      </c>
      <c r="DPM4">
        <v>154.4</v>
      </c>
      <c r="DPN4">
        <v>154.4</v>
      </c>
      <c r="DPO4">
        <v>154.4</v>
      </c>
      <c r="DPP4">
        <v>154.4</v>
      </c>
      <c r="DPQ4">
        <v>154.4</v>
      </c>
      <c r="DPR4">
        <v>154.4</v>
      </c>
      <c r="DPS4">
        <v>154.4</v>
      </c>
      <c r="DPT4">
        <v>154.4</v>
      </c>
      <c r="DPU4">
        <v>154.4</v>
      </c>
      <c r="DPV4">
        <v>-6.4960000000000004</v>
      </c>
      <c r="DPW4">
        <v>57.76</v>
      </c>
      <c r="DPX4">
        <v>154.4</v>
      </c>
      <c r="DPY4">
        <v>154.4</v>
      </c>
      <c r="DPZ4">
        <v>154.4</v>
      </c>
      <c r="DQA4">
        <v>57.76</v>
      </c>
      <c r="DQB4">
        <v>154.4</v>
      </c>
      <c r="DQC4">
        <v>57.76</v>
      </c>
      <c r="DQD4">
        <v>57.76</v>
      </c>
      <c r="DQE4">
        <v>154.4</v>
      </c>
      <c r="DQF4">
        <v>57.76</v>
      </c>
      <c r="DQG4">
        <v>154.4</v>
      </c>
      <c r="DQH4">
        <v>154.4</v>
      </c>
      <c r="DQI4">
        <v>154.4</v>
      </c>
      <c r="DQJ4">
        <v>154.4</v>
      </c>
      <c r="DQK4">
        <v>57.76</v>
      </c>
      <c r="DQL4">
        <v>154.4</v>
      </c>
      <c r="DQM4">
        <v>154.4</v>
      </c>
      <c r="DQN4">
        <v>154.4</v>
      </c>
      <c r="DQO4">
        <v>154.4</v>
      </c>
      <c r="DQP4">
        <v>154.4</v>
      </c>
      <c r="DQQ4">
        <v>19.103999999999999</v>
      </c>
      <c r="DQR4">
        <v>57.76</v>
      </c>
      <c r="DQS4">
        <v>57.76</v>
      </c>
      <c r="DQT4">
        <v>57.76</v>
      </c>
      <c r="DQU4">
        <v>57.76</v>
      </c>
      <c r="DQV4">
        <v>154.4</v>
      </c>
      <c r="DQW4">
        <v>-6.4960000000000004</v>
      </c>
      <c r="DQX4">
        <v>57.76</v>
      </c>
      <c r="DQY4">
        <v>154.4</v>
      </c>
      <c r="DQZ4">
        <v>154.4</v>
      </c>
      <c r="DRA4">
        <v>154.4</v>
      </c>
      <c r="DRB4">
        <v>154.4</v>
      </c>
      <c r="DRC4">
        <v>-6.5983999999999998</v>
      </c>
      <c r="DRD4">
        <v>154.4</v>
      </c>
      <c r="DRE4">
        <v>154.4</v>
      </c>
      <c r="DRF4">
        <v>154.4</v>
      </c>
      <c r="DRG4">
        <v>57.76</v>
      </c>
      <c r="DRH4">
        <v>57.76</v>
      </c>
      <c r="DRI4">
        <v>57.76</v>
      </c>
      <c r="DRJ4">
        <v>-6.24</v>
      </c>
      <c r="DRK4">
        <v>57.76</v>
      </c>
      <c r="DRL4">
        <v>154.4</v>
      </c>
      <c r="DRM4">
        <v>154.4</v>
      </c>
      <c r="DRN4">
        <v>57.76</v>
      </c>
      <c r="DRO4">
        <v>154.4</v>
      </c>
      <c r="DRP4">
        <v>57.76</v>
      </c>
      <c r="DRQ4">
        <v>154.4</v>
      </c>
      <c r="DRR4">
        <v>57.76</v>
      </c>
      <c r="DRS4">
        <v>154.4</v>
      </c>
      <c r="DRT4">
        <v>-6.4960000000000004</v>
      </c>
      <c r="DRU4">
        <v>154.4</v>
      </c>
      <c r="DRV4">
        <v>154.4</v>
      </c>
      <c r="DRW4">
        <v>57.76</v>
      </c>
      <c r="DRX4">
        <v>57.76</v>
      </c>
      <c r="DRY4">
        <v>154.4</v>
      </c>
      <c r="DRZ4">
        <v>154.4</v>
      </c>
      <c r="DSA4">
        <v>154.4</v>
      </c>
      <c r="DSB4">
        <v>57.76</v>
      </c>
      <c r="DSC4">
        <v>154.4</v>
      </c>
      <c r="DSD4">
        <v>-6.24</v>
      </c>
      <c r="DSE4">
        <v>154.4</v>
      </c>
      <c r="DSF4">
        <v>-6.4960000000000004</v>
      </c>
      <c r="DSG4">
        <v>19.103999999999999</v>
      </c>
      <c r="DSH4">
        <v>154.4</v>
      </c>
      <c r="DSI4">
        <v>154.4</v>
      </c>
      <c r="DSJ4">
        <v>154.4</v>
      </c>
      <c r="DSK4">
        <v>154.4</v>
      </c>
      <c r="DSL4">
        <v>154.4</v>
      </c>
      <c r="DSM4">
        <v>57.76</v>
      </c>
      <c r="DSN4">
        <v>-6.5983999999999998</v>
      </c>
      <c r="DSO4">
        <v>154.4</v>
      </c>
      <c r="DSP4">
        <v>154.4</v>
      </c>
      <c r="DSQ4">
        <v>154.4</v>
      </c>
      <c r="DSR4">
        <v>154.4</v>
      </c>
      <c r="DSS4">
        <v>154.4</v>
      </c>
      <c r="DST4">
        <v>19.103999999999999</v>
      </c>
      <c r="DSU4">
        <v>57.76</v>
      </c>
      <c r="DSV4">
        <v>154.4</v>
      </c>
      <c r="DSW4">
        <v>154.4</v>
      </c>
      <c r="DSX4">
        <v>154.4</v>
      </c>
      <c r="DSY4">
        <v>57.76</v>
      </c>
      <c r="DSZ4">
        <v>154.4</v>
      </c>
      <c r="DTA4">
        <v>154.4</v>
      </c>
      <c r="DTB4">
        <v>154.4</v>
      </c>
      <c r="DTC4">
        <v>154.4</v>
      </c>
      <c r="DTD4">
        <v>-6.4960000000000004</v>
      </c>
      <c r="DTE4">
        <v>57.76</v>
      </c>
      <c r="DTF4">
        <v>154.4</v>
      </c>
      <c r="DTG4">
        <v>154.4</v>
      </c>
      <c r="DTH4">
        <v>154.4</v>
      </c>
      <c r="DTI4">
        <v>154.4</v>
      </c>
      <c r="DTJ4">
        <v>19.103999999999999</v>
      </c>
      <c r="DTK4">
        <v>154.4</v>
      </c>
      <c r="DTL4">
        <v>154.4</v>
      </c>
      <c r="DTM4">
        <v>57.76</v>
      </c>
      <c r="DTN4">
        <v>57.76</v>
      </c>
      <c r="DTO4">
        <v>57.76</v>
      </c>
      <c r="DTP4">
        <v>154.4</v>
      </c>
      <c r="DTQ4">
        <v>154.4</v>
      </c>
      <c r="DTR4">
        <v>19.103999999999999</v>
      </c>
      <c r="DTS4">
        <v>57.76</v>
      </c>
      <c r="DTT4">
        <v>154.4</v>
      </c>
      <c r="DTU4">
        <v>154.4</v>
      </c>
      <c r="DTV4">
        <v>57.76</v>
      </c>
      <c r="DTW4">
        <v>154.4</v>
      </c>
      <c r="DTX4">
        <v>154.4</v>
      </c>
      <c r="DTY4">
        <v>154.4</v>
      </c>
      <c r="DTZ4">
        <v>154.4</v>
      </c>
      <c r="DUA4">
        <v>154.4</v>
      </c>
      <c r="DUB4">
        <v>154.4</v>
      </c>
      <c r="DUC4">
        <v>154.4</v>
      </c>
      <c r="DUD4">
        <v>154.4</v>
      </c>
      <c r="DUE4">
        <v>154.4</v>
      </c>
      <c r="DUF4">
        <v>154.4</v>
      </c>
      <c r="DUG4">
        <v>154.4</v>
      </c>
      <c r="DUH4">
        <v>154.4</v>
      </c>
      <c r="DUI4">
        <v>154.4</v>
      </c>
      <c r="DUJ4">
        <v>154.4</v>
      </c>
      <c r="DUK4">
        <v>154.4</v>
      </c>
      <c r="DUL4">
        <v>154.4</v>
      </c>
      <c r="DUM4">
        <v>154.4</v>
      </c>
      <c r="DUN4">
        <v>-6.4960000000000004</v>
      </c>
      <c r="DUO4">
        <v>154.4</v>
      </c>
      <c r="DUP4">
        <v>154.4</v>
      </c>
      <c r="DUQ4">
        <v>154.4</v>
      </c>
      <c r="DUR4">
        <v>154.4</v>
      </c>
      <c r="DUS4">
        <v>-6.24</v>
      </c>
      <c r="DUT4">
        <v>57.76</v>
      </c>
      <c r="DUU4">
        <v>154.4</v>
      </c>
      <c r="DUV4">
        <v>57.76</v>
      </c>
      <c r="DUW4">
        <v>57.76</v>
      </c>
      <c r="DUX4">
        <v>154.4</v>
      </c>
      <c r="DUY4">
        <v>57.76</v>
      </c>
      <c r="DUZ4">
        <v>154.4</v>
      </c>
      <c r="DVA4">
        <v>154.4</v>
      </c>
      <c r="DVB4">
        <v>154.4</v>
      </c>
      <c r="DVC4">
        <v>154.4</v>
      </c>
      <c r="DVD4">
        <v>154.4</v>
      </c>
      <c r="DVE4">
        <v>154.4</v>
      </c>
      <c r="DVF4">
        <v>154.4</v>
      </c>
      <c r="DVG4">
        <v>154.4</v>
      </c>
      <c r="DVH4">
        <v>19.103999999999999</v>
      </c>
      <c r="DVI4">
        <v>-6.5983999999999998</v>
      </c>
      <c r="DVJ4">
        <v>154.4</v>
      </c>
      <c r="DVK4">
        <v>154.4</v>
      </c>
      <c r="DVL4">
        <v>57.76</v>
      </c>
      <c r="DVM4">
        <v>154.4</v>
      </c>
      <c r="DVN4">
        <v>154.4</v>
      </c>
      <c r="DVO4">
        <v>154.4</v>
      </c>
      <c r="DVP4">
        <v>154.4</v>
      </c>
      <c r="DVQ4">
        <v>57.76</v>
      </c>
      <c r="DVR4">
        <v>154.4</v>
      </c>
      <c r="DVS4">
        <v>57.76</v>
      </c>
      <c r="DVT4">
        <v>154.4</v>
      </c>
      <c r="DVU4">
        <v>154.4</v>
      </c>
      <c r="DVV4">
        <v>57.76</v>
      </c>
      <c r="DVW4">
        <v>57.76</v>
      </c>
      <c r="DVX4">
        <v>154.4</v>
      </c>
      <c r="DVY4">
        <v>-6.4960000000000004</v>
      </c>
      <c r="DVZ4">
        <v>154.4</v>
      </c>
      <c r="DWA4">
        <v>-6.4960000000000004</v>
      </c>
      <c r="DWB4">
        <v>154.4</v>
      </c>
      <c r="DWC4">
        <v>154.4</v>
      </c>
      <c r="DWD4">
        <v>154.4</v>
      </c>
      <c r="DWE4">
        <v>19.103999999999999</v>
      </c>
      <c r="DWF4">
        <v>57.76</v>
      </c>
      <c r="DWG4">
        <v>-6.4960000000000004</v>
      </c>
      <c r="DWH4">
        <v>57.76</v>
      </c>
      <c r="DWI4">
        <v>154.4</v>
      </c>
      <c r="DWJ4">
        <v>154.4</v>
      </c>
      <c r="DWK4">
        <v>154.4</v>
      </c>
      <c r="DWL4">
        <v>154.4</v>
      </c>
      <c r="DWM4">
        <v>154.4</v>
      </c>
      <c r="DWN4">
        <v>57.76</v>
      </c>
      <c r="DWO4">
        <v>154.4</v>
      </c>
      <c r="DWP4">
        <v>-6.4960000000000004</v>
      </c>
      <c r="DWQ4">
        <v>57.76</v>
      </c>
      <c r="DWR4">
        <v>154.4</v>
      </c>
      <c r="DWS4">
        <v>154.4</v>
      </c>
      <c r="DWT4">
        <v>57.76</v>
      </c>
      <c r="DWU4">
        <v>57.76</v>
      </c>
      <c r="DWV4">
        <v>154.4</v>
      </c>
      <c r="DWW4">
        <v>154.4</v>
      </c>
      <c r="DWX4">
        <v>154.4</v>
      </c>
      <c r="DWY4">
        <v>154.4</v>
      </c>
      <c r="DWZ4">
        <v>154.4</v>
      </c>
      <c r="DXA4">
        <v>19.103999999999999</v>
      </c>
      <c r="DXB4">
        <v>57.76</v>
      </c>
      <c r="DXC4">
        <v>57.76</v>
      </c>
      <c r="DXD4">
        <v>154.4</v>
      </c>
      <c r="DXE4">
        <v>154.4</v>
      </c>
      <c r="DXF4">
        <v>154.4</v>
      </c>
      <c r="DXG4">
        <v>154.4</v>
      </c>
      <c r="DXH4">
        <v>19.103999999999999</v>
      </c>
      <c r="DXI4">
        <v>154.4</v>
      </c>
      <c r="DXJ4">
        <v>154.4</v>
      </c>
      <c r="DXK4">
        <v>57.76</v>
      </c>
      <c r="DXL4">
        <v>154.4</v>
      </c>
      <c r="DXM4">
        <v>154.4</v>
      </c>
      <c r="DXN4">
        <v>154.4</v>
      </c>
      <c r="DXO4">
        <v>57.76</v>
      </c>
      <c r="DXP4">
        <v>154.4</v>
      </c>
      <c r="DXQ4">
        <v>-6.24</v>
      </c>
      <c r="DXR4">
        <v>57.76</v>
      </c>
      <c r="DXS4">
        <v>154.4</v>
      </c>
      <c r="DXT4">
        <v>19.103999999999999</v>
      </c>
      <c r="DXU4">
        <v>154.4</v>
      </c>
      <c r="DXV4">
        <v>154.4</v>
      </c>
      <c r="DXW4">
        <v>154.4</v>
      </c>
      <c r="DXX4">
        <v>154.4</v>
      </c>
      <c r="DXY4">
        <v>154.4</v>
      </c>
      <c r="DXZ4">
        <v>154.4</v>
      </c>
      <c r="DYA4">
        <v>57.76</v>
      </c>
      <c r="DYB4">
        <v>154.4</v>
      </c>
      <c r="DYC4">
        <v>154.4</v>
      </c>
      <c r="DYD4">
        <v>57.76</v>
      </c>
      <c r="DYE4">
        <v>57.76</v>
      </c>
      <c r="DYF4">
        <v>-6.4960000000000004</v>
      </c>
      <c r="DYG4">
        <v>57.76</v>
      </c>
      <c r="DYH4">
        <v>154.4</v>
      </c>
      <c r="DYI4">
        <v>154.4</v>
      </c>
      <c r="DYJ4">
        <v>154.4</v>
      </c>
      <c r="DYK4">
        <v>154.4</v>
      </c>
      <c r="DYL4">
        <v>154.4</v>
      </c>
      <c r="DYM4">
        <v>154.4</v>
      </c>
      <c r="DYN4">
        <v>154.4</v>
      </c>
      <c r="DYO4">
        <v>154.4</v>
      </c>
      <c r="DYP4">
        <v>-6.4960000000000004</v>
      </c>
      <c r="DYQ4">
        <v>154.4</v>
      </c>
      <c r="DYR4">
        <v>154.4</v>
      </c>
      <c r="DYS4">
        <v>154.4</v>
      </c>
      <c r="DYT4">
        <v>57.76</v>
      </c>
      <c r="DYU4">
        <v>154.4</v>
      </c>
      <c r="DYV4">
        <v>154.4</v>
      </c>
      <c r="DYW4">
        <v>154.4</v>
      </c>
      <c r="DYX4">
        <v>154.4</v>
      </c>
      <c r="DYY4">
        <v>154.4</v>
      </c>
      <c r="DYZ4">
        <v>154.4</v>
      </c>
      <c r="DZA4">
        <v>154.4</v>
      </c>
      <c r="DZB4">
        <v>154.4</v>
      </c>
      <c r="DZC4">
        <v>57.76</v>
      </c>
      <c r="DZD4">
        <v>154.4</v>
      </c>
      <c r="DZE4">
        <v>57.76</v>
      </c>
      <c r="DZF4">
        <v>57.76</v>
      </c>
      <c r="DZG4">
        <v>-6.24</v>
      </c>
      <c r="DZH4">
        <v>57.76</v>
      </c>
      <c r="DZI4">
        <v>154.4</v>
      </c>
      <c r="DZJ4">
        <v>57.76</v>
      </c>
      <c r="DZK4">
        <v>154.4</v>
      </c>
      <c r="DZL4">
        <v>57.76</v>
      </c>
      <c r="DZM4">
        <v>19.103999999999999</v>
      </c>
      <c r="DZN4">
        <v>57.76</v>
      </c>
      <c r="DZO4">
        <v>154.4</v>
      </c>
      <c r="DZP4">
        <v>57.76</v>
      </c>
      <c r="DZQ4">
        <v>154.4</v>
      </c>
      <c r="DZR4">
        <v>57.76</v>
      </c>
      <c r="DZS4">
        <v>-6.4960000000000004</v>
      </c>
      <c r="DZT4">
        <v>19.103999999999999</v>
      </c>
      <c r="DZU4">
        <v>57.76</v>
      </c>
      <c r="DZV4">
        <v>154.4</v>
      </c>
      <c r="DZW4">
        <v>-6.24</v>
      </c>
      <c r="DZX4">
        <v>57.76</v>
      </c>
      <c r="DZY4">
        <v>154.4</v>
      </c>
      <c r="DZZ4">
        <v>154.4</v>
      </c>
      <c r="EAA4">
        <v>154.4</v>
      </c>
      <c r="EAB4">
        <v>154.4</v>
      </c>
      <c r="EAC4">
        <v>-6.4960000000000004</v>
      </c>
      <c r="EAD4">
        <v>154.4</v>
      </c>
      <c r="EAE4">
        <v>-6.5983999999999998</v>
      </c>
      <c r="EAF4">
        <v>154.4</v>
      </c>
      <c r="EAG4">
        <v>154.4</v>
      </c>
      <c r="EAH4">
        <v>154.4</v>
      </c>
      <c r="EAI4">
        <v>57.76</v>
      </c>
      <c r="EAJ4">
        <v>154.4</v>
      </c>
      <c r="EAK4">
        <v>154.4</v>
      </c>
      <c r="EAL4">
        <v>57.76</v>
      </c>
      <c r="EAM4">
        <v>154.4</v>
      </c>
      <c r="EAN4">
        <v>154.4</v>
      </c>
      <c r="EAO4">
        <v>57.76</v>
      </c>
      <c r="EAP4">
        <v>19.103999999999999</v>
      </c>
      <c r="EAQ4">
        <v>57.76</v>
      </c>
      <c r="EAR4">
        <v>154.4</v>
      </c>
      <c r="EAS4">
        <v>19.103999999999999</v>
      </c>
      <c r="EAT4">
        <v>-6.5983999999999998</v>
      </c>
      <c r="EAU4">
        <v>-6.4960000000000004</v>
      </c>
      <c r="EAV4">
        <v>154.4</v>
      </c>
      <c r="EAW4">
        <v>154.4</v>
      </c>
      <c r="EAX4">
        <v>154.4</v>
      </c>
      <c r="EAY4">
        <v>154.4</v>
      </c>
      <c r="EAZ4">
        <v>154.4</v>
      </c>
      <c r="EBA4">
        <v>154.4</v>
      </c>
      <c r="EBB4">
        <v>154.4</v>
      </c>
      <c r="EBC4">
        <v>154.4</v>
      </c>
      <c r="EBD4">
        <v>154.4</v>
      </c>
      <c r="EBE4">
        <v>154.4</v>
      </c>
      <c r="EBF4">
        <v>154.4</v>
      </c>
      <c r="EBG4">
        <v>154.4</v>
      </c>
      <c r="EBH4">
        <v>154.4</v>
      </c>
      <c r="EBI4">
        <v>57.76</v>
      </c>
      <c r="EBJ4">
        <v>154.4</v>
      </c>
      <c r="EBK4">
        <v>154.4</v>
      </c>
      <c r="EBL4">
        <v>-6.5983999999999998</v>
      </c>
      <c r="EBM4">
        <v>57.76</v>
      </c>
      <c r="EBN4">
        <v>-6.4960000000000004</v>
      </c>
      <c r="EBO4">
        <v>154.4</v>
      </c>
      <c r="EBP4">
        <v>154.4</v>
      </c>
      <c r="EBQ4">
        <v>154.4</v>
      </c>
      <c r="EBR4">
        <v>57.76</v>
      </c>
      <c r="EBS4">
        <v>57.76</v>
      </c>
      <c r="EBT4">
        <v>154.4</v>
      </c>
      <c r="EBU4">
        <v>57.76</v>
      </c>
      <c r="EBV4">
        <v>57.76</v>
      </c>
      <c r="EBW4">
        <v>154.4</v>
      </c>
      <c r="EBX4">
        <v>154.4</v>
      </c>
      <c r="EBY4">
        <v>154.4</v>
      </c>
      <c r="EBZ4">
        <v>-6.4960000000000004</v>
      </c>
      <c r="ECA4">
        <v>57.76</v>
      </c>
      <c r="ECB4">
        <v>57.76</v>
      </c>
      <c r="ECC4">
        <v>154.4</v>
      </c>
      <c r="ECD4">
        <v>154.4</v>
      </c>
      <c r="ECE4">
        <v>57.76</v>
      </c>
      <c r="ECF4">
        <v>154.4</v>
      </c>
      <c r="ECG4">
        <v>154.4</v>
      </c>
      <c r="ECH4">
        <v>154.4</v>
      </c>
      <c r="ECI4">
        <v>57.76</v>
      </c>
      <c r="ECJ4">
        <v>154.4</v>
      </c>
      <c r="ECK4">
        <v>154.4</v>
      </c>
      <c r="ECL4">
        <v>154.4</v>
      </c>
      <c r="ECM4">
        <v>57.76</v>
      </c>
      <c r="ECN4">
        <v>154.4</v>
      </c>
      <c r="ECO4">
        <v>154.4</v>
      </c>
      <c r="ECP4">
        <v>57.76</v>
      </c>
      <c r="ECQ4">
        <v>154.4</v>
      </c>
      <c r="ECR4">
        <v>154.4</v>
      </c>
      <c r="ECS4">
        <v>154.4</v>
      </c>
      <c r="ECT4">
        <v>154.4</v>
      </c>
      <c r="ECU4">
        <v>57.76</v>
      </c>
      <c r="ECV4">
        <v>154.4</v>
      </c>
      <c r="ECW4">
        <v>154.4</v>
      </c>
      <c r="ECX4">
        <v>154.4</v>
      </c>
      <c r="ECY4">
        <v>154.4</v>
      </c>
      <c r="ECZ4">
        <v>-6.24</v>
      </c>
      <c r="EDA4">
        <v>154.4</v>
      </c>
      <c r="EDB4">
        <v>57.76</v>
      </c>
      <c r="EDC4">
        <v>154.4</v>
      </c>
      <c r="EDD4">
        <v>154.4</v>
      </c>
      <c r="EDE4">
        <v>154.4</v>
      </c>
      <c r="EDF4">
        <v>57.76</v>
      </c>
      <c r="EDG4">
        <v>154.4</v>
      </c>
      <c r="EDH4">
        <v>154.4</v>
      </c>
      <c r="EDI4">
        <v>154.4</v>
      </c>
      <c r="EDJ4">
        <v>154.4</v>
      </c>
      <c r="EDK4">
        <v>19.103999999999999</v>
      </c>
      <c r="EDL4">
        <v>154.4</v>
      </c>
      <c r="EDM4">
        <v>154.4</v>
      </c>
      <c r="EDN4">
        <v>57.76</v>
      </c>
      <c r="EDO4">
        <v>57.76</v>
      </c>
      <c r="EDP4">
        <v>57.76</v>
      </c>
      <c r="EDQ4">
        <v>154.4</v>
      </c>
      <c r="EDR4">
        <v>154.4</v>
      </c>
      <c r="EDS4">
        <v>154.4</v>
      </c>
      <c r="EDT4">
        <v>154.4</v>
      </c>
      <c r="EDU4">
        <v>154.4</v>
      </c>
      <c r="EDV4">
        <v>-6.5983999999999998</v>
      </c>
      <c r="EDW4">
        <v>154.4</v>
      </c>
      <c r="EDX4">
        <v>-6.4960000000000004</v>
      </c>
      <c r="EDY4">
        <v>154.4</v>
      </c>
      <c r="EDZ4">
        <v>154.4</v>
      </c>
      <c r="EEA4">
        <v>154.4</v>
      </c>
      <c r="EEB4">
        <v>-6.4960000000000004</v>
      </c>
      <c r="EEC4">
        <v>57.76</v>
      </c>
      <c r="EED4">
        <v>154.4</v>
      </c>
      <c r="EEE4">
        <v>154.4</v>
      </c>
      <c r="EEF4">
        <v>154.4</v>
      </c>
      <c r="EEG4">
        <v>154.4</v>
      </c>
      <c r="EEH4">
        <v>154.4</v>
      </c>
      <c r="EEI4">
        <v>154.4</v>
      </c>
      <c r="EEJ4">
        <v>57.76</v>
      </c>
      <c r="EEK4">
        <v>154.4</v>
      </c>
      <c r="EEL4">
        <v>154.4</v>
      </c>
      <c r="EEM4">
        <v>19.103999999999999</v>
      </c>
      <c r="EEN4">
        <v>154.4</v>
      </c>
      <c r="EEO4">
        <v>154.4</v>
      </c>
      <c r="EEP4">
        <v>154.4</v>
      </c>
      <c r="EEQ4">
        <v>154.4</v>
      </c>
      <c r="EER4">
        <v>154.4</v>
      </c>
      <c r="EES4">
        <v>154.4</v>
      </c>
      <c r="EET4">
        <v>57.76</v>
      </c>
      <c r="EEU4">
        <v>57.76</v>
      </c>
      <c r="EEV4">
        <v>154.4</v>
      </c>
      <c r="EEW4">
        <v>154.4</v>
      </c>
      <c r="EEX4">
        <v>154.4</v>
      </c>
      <c r="EEY4">
        <v>57.76</v>
      </c>
      <c r="EEZ4">
        <v>57.76</v>
      </c>
      <c r="EFA4">
        <v>-6.5983999999999998</v>
      </c>
      <c r="EFB4">
        <v>-6.5983999999999998</v>
      </c>
      <c r="EFC4">
        <v>154.4</v>
      </c>
      <c r="EFD4">
        <v>-6.4960000000000004</v>
      </c>
      <c r="EFE4">
        <v>19.103999999999999</v>
      </c>
      <c r="EFF4">
        <v>154.4</v>
      </c>
      <c r="EFG4">
        <v>154.4</v>
      </c>
      <c r="EFH4">
        <v>57.76</v>
      </c>
      <c r="EFI4">
        <v>19.103999999999999</v>
      </c>
      <c r="EFJ4">
        <v>154.4</v>
      </c>
      <c r="EFK4">
        <v>154.4</v>
      </c>
      <c r="EFL4">
        <v>154.4</v>
      </c>
      <c r="EFM4">
        <v>154.4</v>
      </c>
      <c r="EFN4">
        <v>19.103999999999999</v>
      </c>
      <c r="EFO4">
        <v>154.4</v>
      </c>
      <c r="EFP4">
        <v>154.4</v>
      </c>
      <c r="EFQ4">
        <v>154.4</v>
      </c>
      <c r="EFR4">
        <v>154.4</v>
      </c>
      <c r="EFS4">
        <v>154.4</v>
      </c>
      <c r="EFT4">
        <v>57.76</v>
      </c>
      <c r="EFU4">
        <v>57.76</v>
      </c>
      <c r="EFV4">
        <v>154.4</v>
      </c>
      <c r="EFW4">
        <v>154.4</v>
      </c>
      <c r="EFX4">
        <v>154.4</v>
      </c>
      <c r="EFY4">
        <v>57.76</v>
      </c>
      <c r="EFZ4">
        <v>154.4</v>
      </c>
      <c r="EGA4">
        <v>154.4</v>
      </c>
      <c r="EGB4">
        <v>154.4</v>
      </c>
      <c r="EGC4">
        <v>154.4</v>
      </c>
      <c r="EGD4">
        <v>154.4</v>
      </c>
      <c r="EGE4">
        <v>57.76</v>
      </c>
      <c r="EGF4">
        <v>-6.5983999999999998</v>
      </c>
      <c r="EGG4">
        <v>154.4</v>
      </c>
      <c r="EGH4">
        <v>154.4</v>
      </c>
      <c r="EGI4">
        <v>154.4</v>
      </c>
      <c r="EGJ4">
        <v>154.4</v>
      </c>
      <c r="EGK4">
        <v>154.4</v>
      </c>
      <c r="EGL4">
        <v>57.76</v>
      </c>
      <c r="EGM4">
        <v>154.4</v>
      </c>
      <c r="EGN4">
        <v>-6.4960000000000004</v>
      </c>
      <c r="EGO4">
        <v>154.4</v>
      </c>
      <c r="EGP4">
        <v>154.4</v>
      </c>
      <c r="EGQ4">
        <v>57.76</v>
      </c>
      <c r="EGR4">
        <v>57.76</v>
      </c>
      <c r="EGS4">
        <v>154.4</v>
      </c>
      <c r="EGT4">
        <v>-6.4960000000000004</v>
      </c>
      <c r="EGU4">
        <v>57.76</v>
      </c>
      <c r="EGV4">
        <v>57.76</v>
      </c>
      <c r="EGW4">
        <v>154.4</v>
      </c>
      <c r="EGX4">
        <v>-6.24</v>
      </c>
      <c r="EGY4">
        <v>-6.5983999999999998</v>
      </c>
      <c r="EGZ4">
        <v>154.4</v>
      </c>
      <c r="EHA4">
        <v>154.4</v>
      </c>
      <c r="EHB4">
        <v>154.4</v>
      </c>
      <c r="EHC4">
        <v>154.4</v>
      </c>
      <c r="EHD4">
        <v>154.4</v>
      </c>
      <c r="EHE4">
        <v>57.76</v>
      </c>
      <c r="EHF4">
        <v>154.4</v>
      </c>
      <c r="EHG4">
        <v>154.4</v>
      </c>
      <c r="EHH4">
        <v>154.4</v>
      </c>
      <c r="EHI4">
        <v>154.4</v>
      </c>
      <c r="EHJ4">
        <v>-6.4960000000000004</v>
      </c>
      <c r="EHK4">
        <v>-6.4960000000000004</v>
      </c>
      <c r="EHL4">
        <v>19.103999999999999</v>
      </c>
      <c r="EHM4">
        <v>57.76</v>
      </c>
      <c r="EHN4">
        <v>57.76</v>
      </c>
      <c r="EHO4">
        <v>-6.24</v>
      </c>
      <c r="EHP4">
        <v>154.4</v>
      </c>
      <c r="EHQ4">
        <v>57.76</v>
      </c>
      <c r="EHR4">
        <v>154.4</v>
      </c>
      <c r="EHS4">
        <v>-6.4960000000000004</v>
      </c>
      <c r="EHT4">
        <v>154.4</v>
      </c>
      <c r="EHU4">
        <v>154.4</v>
      </c>
      <c r="EHV4">
        <v>154.4</v>
      </c>
      <c r="EHW4">
        <v>154.4</v>
      </c>
      <c r="EHX4">
        <v>154.4</v>
      </c>
      <c r="EHY4">
        <v>154.4</v>
      </c>
      <c r="EHZ4">
        <v>154.4</v>
      </c>
      <c r="EIA4">
        <v>154.4</v>
      </c>
      <c r="EIB4">
        <v>154.4</v>
      </c>
      <c r="EIC4">
        <v>-6.5983999999999998</v>
      </c>
      <c r="EID4">
        <v>154.4</v>
      </c>
      <c r="EIE4">
        <v>57.76</v>
      </c>
      <c r="EIF4">
        <v>19.103999999999999</v>
      </c>
      <c r="EIG4">
        <v>154.4</v>
      </c>
      <c r="EIH4">
        <v>154.4</v>
      </c>
      <c r="EII4">
        <v>57.76</v>
      </c>
      <c r="EIJ4">
        <v>154.4</v>
      </c>
      <c r="EIK4">
        <v>154.4</v>
      </c>
      <c r="EIL4">
        <v>154.4</v>
      </c>
      <c r="EIM4">
        <v>19.103999999999999</v>
      </c>
      <c r="EIN4">
        <v>57.76</v>
      </c>
      <c r="EIO4">
        <v>57.76</v>
      </c>
      <c r="EIP4">
        <v>154.4</v>
      </c>
      <c r="EIQ4">
        <v>19.103999999999999</v>
      </c>
      <c r="EIR4">
        <v>154.4</v>
      </c>
      <c r="EIS4">
        <v>154.4</v>
      </c>
      <c r="EIT4">
        <v>154.4</v>
      </c>
      <c r="EIU4">
        <v>154.4</v>
      </c>
      <c r="EIV4">
        <v>154.4</v>
      </c>
      <c r="EIW4">
        <v>154.4</v>
      </c>
      <c r="EIX4">
        <v>154.4</v>
      </c>
      <c r="EIY4">
        <v>57.76</v>
      </c>
      <c r="EIZ4">
        <v>154.4</v>
      </c>
      <c r="EJA4">
        <v>154.4</v>
      </c>
      <c r="EJB4">
        <v>154.4</v>
      </c>
      <c r="EJC4">
        <v>-6.5983999999999998</v>
      </c>
      <c r="EJD4">
        <v>154.4</v>
      </c>
      <c r="EJE4">
        <v>154.4</v>
      </c>
      <c r="EJF4">
        <v>154.4</v>
      </c>
      <c r="EJG4">
        <v>-6.5983999999999998</v>
      </c>
      <c r="EJH4">
        <v>57.76</v>
      </c>
      <c r="EJI4">
        <v>57.76</v>
      </c>
      <c r="EJJ4">
        <v>154.4</v>
      </c>
      <c r="EJK4">
        <v>57.76</v>
      </c>
      <c r="EJL4">
        <v>154.4</v>
      </c>
      <c r="EJM4">
        <v>57.76</v>
      </c>
      <c r="EJN4">
        <v>154.4</v>
      </c>
      <c r="EJO4">
        <v>-6.24</v>
      </c>
      <c r="EJP4">
        <v>154.4</v>
      </c>
      <c r="EJQ4">
        <v>57.76</v>
      </c>
      <c r="EJR4">
        <v>154.4</v>
      </c>
      <c r="EJS4">
        <v>154.4</v>
      </c>
      <c r="EJT4">
        <v>154.4</v>
      </c>
      <c r="EJU4">
        <v>154.4</v>
      </c>
      <c r="EJV4">
        <v>154.4</v>
      </c>
      <c r="EJW4">
        <v>154.4</v>
      </c>
      <c r="EJX4">
        <v>-6.5983999999999998</v>
      </c>
      <c r="EJY4">
        <v>154.4</v>
      </c>
      <c r="EJZ4">
        <v>154.4</v>
      </c>
      <c r="EKA4">
        <v>57.76</v>
      </c>
      <c r="EKB4">
        <v>154.4</v>
      </c>
      <c r="EKC4">
        <v>154.4</v>
      </c>
      <c r="EKD4">
        <v>154.4</v>
      </c>
      <c r="EKE4">
        <v>154.4</v>
      </c>
      <c r="EKF4">
        <v>154.4</v>
      </c>
      <c r="EKG4">
        <v>154.4</v>
      </c>
      <c r="EKH4">
        <v>154.4</v>
      </c>
      <c r="EKI4">
        <v>154.4</v>
      </c>
      <c r="EKJ4">
        <v>57.76</v>
      </c>
      <c r="EKK4">
        <v>-6.5983999999999998</v>
      </c>
      <c r="EKL4">
        <v>57.76</v>
      </c>
      <c r="EKM4">
        <v>-6.4960000000000004</v>
      </c>
      <c r="EKN4">
        <v>154.4</v>
      </c>
      <c r="EKO4">
        <v>154.4</v>
      </c>
      <c r="EKP4">
        <v>57.76</v>
      </c>
      <c r="EKQ4">
        <v>57.76</v>
      </c>
      <c r="EKR4">
        <v>-6.4960000000000004</v>
      </c>
      <c r="EKS4">
        <v>154.4</v>
      </c>
      <c r="EKT4">
        <v>154.4</v>
      </c>
      <c r="EKU4">
        <v>57.76</v>
      </c>
      <c r="EKV4">
        <v>154.4</v>
      </c>
      <c r="EKW4">
        <v>154.4</v>
      </c>
      <c r="EKX4">
        <v>154.4</v>
      </c>
      <c r="EKY4">
        <v>57.76</v>
      </c>
      <c r="EKZ4">
        <v>154.4</v>
      </c>
      <c r="ELA4">
        <v>57.76</v>
      </c>
      <c r="ELB4">
        <v>57.76</v>
      </c>
      <c r="ELC4">
        <v>154.4</v>
      </c>
      <c r="ELD4">
        <v>154.4</v>
      </c>
      <c r="ELE4">
        <v>154.4</v>
      </c>
      <c r="ELF4">
        <v>57.76</v>
      </c>
      <c r="ELG4">
        <v>154.4</v>
      </c>
      <c r="ELH4">
        <v>57.76</v>
      </c>
      <c r="ELI4">
        <v>57.76</v>
      </c>
      <c r="ELJ4">
        <v>154.4</v>
      </c>
      <c r="ELK4">
        <v>57.76</v>
      </c>
      <c r="ELL4">
        <v>19.103999999999999</v>
      </c>
      <c r="ELM4">
        <v>154.4</v>
      </c>
      <c r="ELN4">
        <v>154.4</v>
      </c>
      <c r="ELO4">
        <v>154.4</v>
      </c>
      <c r="ELP4">
        <v>-6.5983999999999998</v>
      </c>
      <c r="ELQ4">
        <v>19.103999999999999</v>
      </c>
      <c r="ELR4">
        <v>57.76</v>
      </c>
      <c r="ELS4">
        <v>-6.4960000000000004</v>
      </c>
      <c r="ELT4">
        <v>154.4</v>
      </c>
      <c r="ELU4">
        <v>57.76</v>
      </c>
      <c r="ELV4">
        <v>154.4</v>
      </c>
      <c r="ELW4">
        <v>154.4</v>
      </c>
      <c r="ELX4">
        <v>154.4</v>
      </c>
      <c r="ELY4">
        <v>154.4</v>
      </c>
      <c r="ELZ4">
        <v>154.4</v>
      </c>
      <c r="EMA4">
        <v>154.4</v>
      </c>
      <c r="EMB4">
        <v>154.4</v>
      </c>
      <c r="EMC4">
        <v>57.76</v>
      </c>
      <c r="EMD4">
        <v>154.4</v>
      </c>
      <c r="EME4">
        <v>154.4</v>
      </c>
      <c r="EMF4">
        <v>154.4</v>
      </c>
      <c r="EMG4">
        <v>154.4</v>
      </c>
      <c r="EMH4">
        <v>57.76</v>
      </c>
      <c r="EMI4">
        <v>-6.4960000000000004</v>
      </c>
      <c r="EMJ4">
        <v>154.4</v>
      </c>
      <c r="EMK4">
        <v>154.4</v>
      </c>
      <c r="EML4">
        <v>-6.4960000000000004</v>
      </c>
      <c r="EMM4">
        <v>57.76</v>
      </c>
      <c r="EMN4">
        <v>154.4</v>
      </c>
      <c r="EMO4">
        <v>154.4</v>
      </c>
      <c r="EMP4">
        <v>19.103999999999999</v>
      </c>
      <c r="EMQ4">
        <v>154.4</v>
      </c>
      <c r="EMR4">
        <v>57.76</v>
      </c>
      <c r="EMS4">
        <v>154.4</v>
      </c>
      <c r="EMT4">
        <v>154.4</v>
      </c>
      <c r="EMU4">
        <v>154.4</v>
      </c>
      <c r="EMV4">
        <v>154.4</v>
      </c>
      <c r="EMW4">
        <v>154.4</v>
      </c>
      <c r="EMX4">
        <v>154.4</v>
      </c>
      <c r="EMY4">
        <v>154.4</v>
      </c>
      <c r="EMZ4">
        <v>-6.4960000000000004</v>
      </c>
      <c r="ENA4">
        <v>154.4</v>
      </c>
      <c r="ENB4">
        <v>154.4</v>
      </c>
      <c r="ENC4">
        <v>154.4</v>
      </c>
      <c r="END4">
        <v>154.4</v>
      </c>
      <c r="ENE4">
        <v>154.4</v>
      </c>
      <c r="ENF4">
        <v>57.76</v>
      </c>
      <c r="ENG4">
        <v>-6.4960000000000004</v>
      </c>
      <c r="ENH4">
        <v>19.103999999999999</v>
      </c>
      <c r="ENI4">
        <v>57.76</v>
      </c>
      <c r="ENJ4">
        <v>57.76</v>
      </c>
      <c r="ENK4">
        <v>154.4</v>
      </c>
      <c r="ENL4">
        <v>154.4</v>
      </c>
      <c r="ENM4">
        <v>154.4</v>
      </c>
      <c r="ENN4">
        <v>57.76</v>
      </c>
      <c r="ENO4">
        <v>154.4</v>
      </c>
      <c r="ENP4">
        <v>57.76</v>
      </c>
      <c r="ENQ4">
        <v>154.4</v>
      </c>
      <c r="ENR4">
        <v>154.4</v>
      </c>
      <c r="ENS4">
        <v>154.4</v>
      </c>
      <c r="ENT4">
        <v>154.4</v>
      </c>
      <c r="ENU4">
        <v>154.4</v>
      </c>
      <c r="ENV4">
        <v>154.4</v>
      </c>
      <c r="ENW4">
        <v>57.76</v>
      </c>
      <c r="ENX4">
        <v>57.76</v>
      </c>
      <c r="ENY4">
        <v>154.4</v>
      </c>
      <c r="ENZ4">
        <v>154.4</v>
      </c>
      <c r="EOA4">
        <v>-6.24</v>
      </c>
      <c r="EOB4">
        <v>154.4</v>
      </c>
      <c r="EOC4">
        <v>154.4</v>
      </c>
      <c r="EOD4">
        <v>57.76</v>
      </c>
      <c r="EOE4">
        <v>154.4</v>
      </c>
      <c r="EOF4">
        <v>57.76</v>
      </c>
      <c r="EOG4">
        <v>154.4</v>
      </c>
      <c r="EOH4">
        <v>57.76</v>
      </c>
      <c r="EOI4">
        <v>154.4</v>
      </c>
      <c r="EOJ4">
        <v>19.103999999999999</v>
      </c>
      <c r="EOK4">
        <v>57.76</v>
      </c>
      <c r="EOL4">
        <v>154.4</v>
      </c>
      <c r="EOM4">
        <v>57.76</v>
      </c>
      <c r="EON4">
        <v>154.4</v>
      </c>
      <c r="EOO4">
        <v>154.4</v>
      </c>
      <c r="EOP4">
        <v>154.4</v>
      </c>
      <c r="EOQ4">
        <v>57.76</v>
      </c>
      <c r="EOR4">
        <v>57.76</v>
      </c>
      <c r="EOS4">
        <v>-6.4960000000000004</v>
      </c>
      <c r="EOT4">
        <v>154.4</v>
      </c>
      <c r="EOU4">
        <v>154.4</v>
      </c>
      <c r="EOV4">
        <v>-6.24</v>
      </c>
      <c r="EOW4">
        <v>154.4</v>
      </c>
      <c r="EOX4">
        <v>57.76</v>
      </c>
      <c r="EOY4">
        <v>57.76</v>
      </c>
      <c r="EOZ4">
        <v>154.4</v>
      </c>
      <c r="EPA4">
        <v>154.4</v>
      </c>
      <c r="EPB4">
        <v>154.4</v>
      </c>
      <c r="EPC4">
        <v>154.4</v>
      </c>
      <c r="EPD4">
        <v>-6.24</v>
      </c>
      <c r="EPE4">
        <v>57.76</v>
      </c>
      <c r="EPF4">
        <v>154.4</v>
      </c>
      <c r="EPG4">
        <v>154.4</v>
      </c>
      <c r="EPH4">
        <v>154.4</v>
      </c>
      <c r="EPI4">
        <v>57.76</v>
      </c>
      <c r="EPJ4">
        <v>-6.4960000000000004</v>
      </c>
      <c r="EPK4">
        <v>154.4</v>
      </c>
      <c r="EPL4">
        <v>154.4</v>
      </c>
      <c r="EPM4">
        <v>154.4</v>
      </c>
      <c r="EPN4">
        <v>154.4</v>
      </c>
      <c r="EPO4">
        <v>154.4</v>
      </c>
      <c r="EPP4">
        <v>57.76</v>
      </c>
      <c r="EPQ4">
        <v>57.76</v>
      </c>
      <c r="EPR4">
        <v>154.4</v>
      </c>
      <c r="EPS4">
        <v>154.4</v>
      </c>
      <c r="EPT4">
        <v>-6.4960000000000004</v>
      </c>
      <c r="EPU4">
        <v>154.4</v>
      </c>
      <c r="EPV4">
        <v>154.4</v>
      </c>
      <c r="EPW4">
        <v>154.4</v>
      </c>
      <c r="EPX4">
        <v>154.4</v>
      </c>
      <c r="EPY4">
        <v>154.4</v>
      </c>
      <c r="EPZ4">
        <v>-6.4960000000000004</v>
      </c>
      <c r="EQA4">
        <v>154.4</v>
      </c>
      <c r="EQB4">
        <v>-6.24</v>
      </c>
      <c r="EQC4">
        <v>57.76</v>
      </c>
      <c r="EQD4">
        <v>154.4</v>
      </c>
      <c r="EQE4">
        <v>19.103999999999999</v>
      </c>
      <c r="EQF4">
        <v>154.4</v>
      </c>
      <c r="EQG4">
        <v>154.4</v>
      </c>
      <c r="EQH4">
        <v>154.4</v>
      </c>
      <c r="EQI4">
        <v>57.76</v>
      </c>
      <c r="EQJ4">
        <v>57.76</v>
      </c>
      <c r="EQK4">
        <v>19.103999999999999</v>
      </c>
      <c r="EQL4">
        <v>154.4</v>
      </c>
      <c r="EQM4">
        <v>154.4</v>
      </c>
      <c r="EQN4">
        <v>57.76</v>
      </c>
      <c r="EQO4">
        <v>154.4</v>
      </c>
      <c r="EQP4">
        <v>154.4</v>
      </c>
      <c r="EQQ4">
        <v>154.4</v>
      </c>
      <c r="EQR4">
        <v>57.76</v>
      </c>
      <c r="EQS4">
        <v>154.4</v>
      </c>
      <c r="EQT4">
        <v>154.4</v>
      </c>
      <c r="EQU4">
        <v>-6.4960000000000004</v>
      </c>
      <c r="EQV4">
        <v>154.4</v>
      </c>
      <c r="EQW4">
        <v>-6.5983999999999998</v>
      </c>
      <c r="EQX4">
        <v>154.4</v>
      </c>
      <c r="EQY4">
        <v>154.4</v>
      </c>
      <c r="EQZ4">
        <v>57.76</v>
      </c>
      <c r="ERA4">
        <v>154.4</v>
      </c>
      <c r="ERB4">
        <v>57.76</v>
      </c>
      <c r="ERC4">
        <v>154.4</v>
      </c>
      <c r="ERD4">
        <v>154.4</v>
      </c>
      <c r="ERE4">
        <v>154.4</v>
      </c>
      <c r="ERF4">
        <v>154.4</v>
      </c>
      <c r="ERG4">
        <v>57.76</v>
      </c>
      <c r="ERH4">
        <v>154.4</v>
      </c>
      <c r="ERI4">
        <v>154.4</v>
      </c>
      <c r="ERJ4">
        <v>-6.4960000000000004</v>
      </c>
      <c r="ERK4">
        <v>154.4</v>
      </c>
      <c r="ERL4">
        <v>-6.24</v>
      </c>
      <c r="ERM4">
        <v>154.4</v>
      </c>
      <c r="ERN4">
        <v>154.4</v>
      </c>
      <c r="ERO4">
        <v>57.76</v>
      </c>
      <c r="ERP4">
        <v>154.4</v>
      </c>
      <c r="ERQ4">
        <v>154.4</v>
      </c>
      <c r="ERR4">
        <v>154.4</v>
      </c>
      <c r="ERS4">
        <v>154.4</v>
      </c>
      <c r="ERT4">
        <v>-6.5983999999999998</v>
      </c>
      <c r="ERU4">
        <v>154.4</v>
      </c>
      <c r="ERV4">
        <v>19.103999999999999</v>
      </c>
      <c r="ERW4">
        <v>19.103999999999999</v>
      </c>
      <c r="ERX4">
        <v>154.4</v>
      </c>
      <c r="ERY4">
        <v>57.76</v>
      </c>
      <c r="ERZ4">
        <v>19.103999999999999</v>
      </c>
      <c r="ESA4">
        <v>154.4</v>
      </c>
      <c r="ESB4">
        <v>154.4</v>
      </c>
      <c r="ESC4">
        <v>154.4</v>
      </c>
      <c r="ESD4">
        <v>19.103999999999999</v>
      </c>
      <c r="ESE4">
        <v>154.4</v>
      </c>
      <c r="ESF4">
        <v>57.76</v>
      </c>
      <c r="ESG4">
        <v>57.76</v>
      </c>
      <c r="ESH4">
        <v>154.4</v>
      </c>
      <c r="ESI4">
        <v>154.4</v>
      </c>
      <c r="ESJ4">
        <v>-6.4960000000000004</v>
      </c>
      <c r="ESK4">
        <v>154.4</v>
      </c>
      <c r="ESL4">
        <v>154.4</v>
      </c>
      <c r="ESM4">
        <v>154.4</v>
      </c>
      <c r="ESN4">
        <v>154.4</v>
      </c>
      <c r="ESO4">
        <v>57.76</v>
      </c>
      <c r="ESP4">
        <v>19.103999999999999</v>
      </c>
      <c r="ESQ4">
        <v>57.76</v>
      </c>
      <c r="ESR4">
        <v>154.4</v>
      </c>
      <c r="ESS4">
        <v>-6.4960000000000004</v>
      </c>
      <c r="EST4">
        <v>154.4</v>
      </c>
      <c r="ESU4">
        <v>-6.24</v>
      </c>
      <c r="ESV4">
        <v>57.76</v>
      </c>
      <c r="ESW4">
        <v>154.4</v>
      </c>
      <c r="ESX4">
        <v>154.4</v>
      </c>
      <c r="ESY4">
        <v>57.76</v>
      </c>
      <c r="ESZ4">
        <v>57.76</v>
      </c>
      <c r="ETA4">
        <v>154.4</v>
      </c>
      <c r="ETB4">
        <v>154.4</v>
      </c>
      <c r="ETC4">
        <v>154.4</v>
      </c>
      <c r="ETD4">
        <v>154.4</v>
      </c>
      <c r="ETE4">
        <v>57.76</v>
      </c>
      <c r="ETF4">
        <v>154.4</v>
      </c>
      <c r="ETG4">
        <v>-6.24</v>
      </c>
      <c r="ETH4">
        <v>-6.5983999999999998</v>
      </c>
      <c r="ETI4">
        <v>-6.5983999999999998</v>
      </c>
      <c r="ETJ4">
        <v>154.4</v>
      </c>
      <c r="ETK4">
        <v>57.76</v>
      </c>
      <c r="ETL4">
        <v>154.4</v>
      </c>
      <c r="ETM4">
        <v>-6.5983999999999998</v>
      </c>
      <c r="ETN4">
        <v>154.4</v>
      </c>
      <c r="ETO4">
        <v>154.4</v>
      </c>
      <c r="ETP4">
        <v>154.4</v>
      </c>
      <c r="ETQ4">
        <v>19.103999999999999</v>
      </c>
      <c r="ETR4">
        <v>154.4</v>
      </c>
      <c r="ETS4">
        <v>-6.24</v>
      </c>
      <c r="ETT4">
        <v>154.4</v>
      </c>
      <c r="ETU4">
        <v>154.4</v>
      </c>
      <c r="ETV4">
        <v>154.4</v>
      </c>
      <c r="ETW4">
        <v>154.4</v>
      </c>
      <c r="ETX4">
        <v>154.4</v>
      </c>
      <c r="ETY4">
        <v>154.4</v>
      </c>
      <c r="ETZ4">
        <v>57.76</v>
      </c>
      <c r="EUA4">
        <v>19.103999999999999</v>
      </c>
      <c r="EUB4">
        <v>154.4</v>
      </c>
      <c r="EUC4">
        <v>154.4</v>
      </c>
      <c r="EUD4">
        <v>57.76</v>
      </c>
      <c r="EUE4">
        <v>57.76</v>
      </c>
      <c r="EUF4">
        <v>57.76</v>
      </c>
      <c r="EUG4">
        <v>154.4</v>
      </c>
      <c r="EUH4">
        <v>-6.24</v>
      </c>
      <c r="EUI4">
        <v>57.76</v>
      </c>
      <c r="EUJ4">
        <v>-6.4960000000000004</v>
      </c>
      <c r="EUK4">
        <v>57.76</v>
      </c>
      <c r="EUL4">
        <v>57.76</v>
      </c>
      <c r="EUM4">
        <v>57.76</v>
      </c>
      <c r="EUN4">
        <v>154.4</v>
      </c>
      <c r="EUO4">
        <v>57.76</v>
      </c>
      <c r="EUP4">
        <v>19.103999999999999</v>
      </c>
      <c r="EUQ4">
        <v>-6.5983999999999998</v>
      </c>
      <c r="EUR4">
        <v>57.76</v>
      </c>
      <c r="EUS4">
        <v>19.103999999999999</v>
      </c>
      <c r="EUT4">
        <v>154.4</v>
      </c>
      <c r="EUU4">
        <v>154.4</v>
      </c>
      <c r="EUV4">
        <v>-6.24</v>
      </c>
      <c r="EUW4">
        <v>19.103999999999999</v>
      </c>
      <c r="EUX4">
        <v>154.4</v>
      </c>
      <c r="EUY4">
        <v>154.4</v>
      </c>
      <c r="EUZ4">
        <v>154.4</v>
      </c>
      <c r="EVA4">
        <v>-6.4960000000000004</v>
      </c>
      <c r="EVB4">
        <v>57.76</v>
      </c>
      <c r="EVC4">
        <v>154.4</v>
      </c>
      <c r="EVD4">
        <v>-6.4960000000000004</v>
      </c>
      <c r="EVE4">
        <v>154.4</v>
      </c>
      <c r="EVF4">
        <v>154.4</v>
      </c>
      <c r="EVG4">
        <v>154.4</v>
      </c>
      <c r="EVH4">
        <v>57.76</v>
      </c>
      <c r="EVI4">
        <v>-6.24</v>
      </c>
      <c r="EVJ4">
        <v>154.4</v>
      </c>
      <c r="EVK4">
        <v>154.4</v>
      </c>
      <c r="EVL4">
        <v>154.4</v>
      </c>
      <c r="EVM4">
        <v>154.4</v>
      </c>
      <c r="EVN4">
        <v>57.76</v>
      </c>
      <c r="EVO4">
        <v>154.4</v>
      </c>
      <c r="EVP4">
        <v>154.4</v>
      </c>
      <c r="EVQ4">
        <v>-6.5983999999999998</v>
      </c>
      <c r="EVR4">
        <v>-6.4960000000000004</v>
      </c>
      <c r="EVS4">
        <v>154.4</v>
      </c>
      <c r="EVT4">
        <v>57.76</v>
      </c>
      <c r="EVU4">
        <v>19.103999999999999</v>
      </c>
      <c r="EVV4">
        <v>-6.4960000000000004</v>
      </c>
      <c r="EVW4">
        <v>154.4</v>
      </c>
      <c r="EVX4">
        <v>154.4</v>
      </c>
      <c r="EVY4">
        <v>154.4</v>
      </c>
      <c r="EVZ4">
        <v>154.4</v>
      </c>
      <c r="EWA4">
        <v>-6.4960000000000004</v>
      </c>
      <c r="EWB4">
        <v>154.4</v>
      </c>
      <c r="EWC4">
        <v>154.4</v>
      </c>
      <c r="EWD4">
        <v>154.4</v>
      </c>
      <c r="EWE4">
        <v>57.76</v>
      </c>
      <c r="EWF4">
        <v>154.4</v>
      </c>
      <c r="EWG4">
        <v>154.4</v>
      </c>
      <c r="EWH4">
        <v>19.103999999999999</v>
      </c>
      <c r="EWI4">
        <v>57.76</v>
      </c>
      <c r="EWJ4">
        <v>154.4</v>
      </c>
      <c r="EWK4">
        <v>154.4</v>
      </c>
      <c r="EWL4">
        <v>57.76</v>
      </c>
      <c r="EWM4">
        <v>57.76</v>
      </c>
      <c r="EWN4">
        <v>57.76</v>
      </c>
      <c r="EWO4">
        <v>154.4</v>
      </c>
      <c r="EWP4">
        <v>154.4</v>
      </c>
      <c r="EWQ4">
        <v>154.4</v>
      </c>
      <c r="EWR4">
        <v>154.4</v>
      </c>
      <c r="EWS4">
        <v>154.4</v>
      </c>
      <c r="EWT4">
        <v>154.4</v>
      </c>
      <c r="EWU4">
        <v>154.4</v>
      </c>
      <c r="EWV4">
        <v>57.76</v>
      </c>
      <c r="EWW4">
        <v>57.76</v>
      </c>
      <c r="EWX4">
        <v>57.76</v>
      </c>
      <c r="EWY4">
        <v>-6.4960000000000004</v>
      </c>
      <c r="EWZ4">
        <v>154.4</v>
      </c>
      <c r="EXA4">
        <v>57.76</v>
      </c>
      <c r="EXB4">
        <v>154.4</v>
      </c>
      <c r="EXC4">
        <v>19.103999999999999</v>
      </c>
      <c r="EXD4">
        <v>154.4</v>
      </c>
      <c r="EXE4">
        <v>154.4</v>
      </c>
      <c r="EXF4">
        <v>154.4</v>
      </c>
      <c r="EXG4">
        <v>154.4</v>
      </c>
      <c r="EXH4">
        <v>154.4</v>
      </c>
      <c r="EXI4">
        <v>154.4</v>
      </c>
      <c r="EXJ4">
        <v>154.4</v>
      </c>
      <c r="EXK4">
        <v>154.4</v>
      </c>
      <c r="EXL4">
        <v>57.76</v>
      </c>
      <c r="EXM4">
        <v>-6.24</v>
      </c>
      <c r="EXN4">
        <v>57.76</v>
      </c>
      <c r="EXO4">
        <v>154.4</v>
      </c>
      <c r="EXP4">
        <v>154.4</v>
      </c>
      <c r="EXQ4">
        <v>57.76</v>
      </c>
      <c r="EXR4">
        <v>19.103999999999999</v>
      </c>
      <c r="EXS4">
        <v>154.4</v>
      </c>
      <c r="EXT4">
        <v>57.76</v>
      </c>
      <c r="EXU4">
        <v>-6.24</v>
      </c>
      <c r="EXV4">
        <v>-6.4960000000000004</v>
      </c>
      <c r="EXW4">
        <v>154.4</v>
      </c>
      <c r="EXX4">
        <v>154.4</v>
      </c>
      <c r="EXY4">
        <v>154.4</v>
      </c>
      <c r="EXZ4">
        <v>19.103999999999999</v>
      </c>
      <c r="EYA4">
        <v>154.4</v>
      </c>
      <c r="EYB4">
        <v>154.4</v>
      </c>
      <c r="EYC4">
        <v>-6.5983999999999998</v>
      </c>
      <c r="EYD4">
        <v>-6.4960000000000004</v>
      </c>
      <c r="EYE4">
        <v>154.4</v>
      </c>
      <c r="EYF4">
        <v>154.4</v>
      </c>
      <c r="EYG4">
        <v>57.76</v>
      </c>
      <c r="EYH4">
        <v>-6.5983999999999998</v>
      </c>
      <c r="EYI4">
        <v>154.4</v>
      </c>
      <c r="EYJ4">
        <v>154.4</v>
      </c>
      <c r="EYK4">
        <v>154.4</v>
      </c>
      <c r="EYL4">
        <v>-6.4960000000000004</v>
      </c>
      <c r="EYM4">
        <v>154.4</v>
      </c>
      <c r="EYN4">
        <v>-6.4960000000000004</v>
      </c>
      <c r="EYO4">
        <v>154.4</v>
      </c>
      <c r="EYP4">
        <v>154.4</v>
      </c>
      <c r="EYQ4">
        <v>154.4</v>
      </c>
      <c r="EYR4">
        <v>154.4</v>
      </c>
      <c r="EYS4">
        <v>154.4</v>
      </c>
      <c r="EYT4">
        <v>154.4</v>
      </c>
      <c r="EYU4">
        <v>154.4</v>
      </c>
      <c r="EYV4">
        <v>-6.4960000000000004</v>
      </c>
      <c r="EYW4">
        <v>154.4</v>
      </c>
      <c r="EYX4">
        <v>-6.24</v>
      </c>
      <c r="EYY4">
        <v>154.4</v>
      </c>
      <c r="EYZ4">
        <v>154.4</v>
      </c>
      <c r="EZA4">
        <v>57.76</v>
      </c>
      <c r="EZB4">
        <v>154.4</v>
      </c>
      <c r="EZC4">
        <v>154.4</v>
      </c>
      <c r="EZD4">
        <v>154.4</v>
      </c>
      <c r="EZE4">
        <v>154.4</v>
      </c>
      <c r="EZF4">
        <v>154.4</v>
      </c>
      <c r="EZG4">
        <v>154.4</v>
      </c>
      <c r="EZH4">
        <v>154.4</v>
      </c>
      <c r="EZI4">
        <v>19.103999999999999</v>
      </c>
      <c r="EZJ4">
        <v>154.4</v>
      </c>
      <c r="EZK4">
        <v>154.4</v>
      </c>
      <c r="EZL4">
        <v>154.4</v>
      </c>
      <c r="EZM4">
        <v>154.4</v>
      </c>
      <c r="EZN4">
        <v>154.4</v>
      </c>
      <c r="EZO4">
        <v>57.76</v>
      </c>
      <c r="EZP4">
        <v>154.4</v>
      </c>
      <c r="EZQ4">
        <v>19.103999999999999</v>
      </c>
      <c r="EZR4">
        <v>19.103999999999999</v>
      </c>
      <c r="EZS4">
        <v>154.4</v>
      </c>
      <c r="EZT4">
        <v>154.4</v>
      </c>
      <c r="EZU4">
        <v>57.76</v>
      </c>
      <c r="EZV4">
        <v>-6.4960000000000004</v>
      </c>
      <c r="EZW4">
        <v>154.4</v>
      </c>
      <c r="EZX4">
        <v>57.76</v>
      </c>
      <c r="EZY4">
        <v>19.103999999999999</v>
      </c>
      <c r="EZZ4">
        <v>154.4</v>
      </c>
      <c r="FAA4">
        <v>154.4</v>
      </c>
      <c r="FAB4">
        <v>154.4</v>
      </c>
      <c r="FAC4">
        <v>154.4</v>
      </c>
      <c r="FAD4">
        <v>154.4</v>
      </c>
      <c r="FAE4">
        <v>154.4</v>
      </c>
      <c r="FAF4">
        <v>154.4</v>
      </c>
      <c r="FAG4">
        <v>154.4</v>
      </c>
      <c r="FAH4">
        <v>19.103999999999999</v>
      </c>
      <c r="FAI4">
        <v>154.4</v>
      </c>
      <c r="FAJ4">
        <v>154.4</v>
      </c>
      <c r="FAK4">
        <v>154.4</v>
      </c>
      <c r="FAL4">
        <v>154.4</v>
      </c>
      <c r="FAM4">
        <v>57.76</v>
      </c>
      <c r="FAN4">
        <v>154.4</v>
      </c>
      <c r="FAO4">
        <v>154.4</v>
      </c>
      <c r="FAP4">
        <v>19.103999999999999</v>
      </c>
      <c r="FAQ4">
        <v>154.4</v>
      </c>
      <c r="FAR4">
        <v>154.4</v>
      </c>
      <c r="FAS4">
        <v>-6.4960000000000004</v>
      </c>
      <c r="FAT4">
        <v>154.4</v>
      </c>
      <c r="FAU4">
        <v>57.76</v>
      </c>
      <c r="FAV4">
        <v>154.4</v>
      </c>
      <c r="FAW4">
        <v>154.4</v>
      </c>
      <c r="FAX4">
        <v>154.4</v>
      </c>
      <c r="FAY4">
        <v>57.76</v>
      </c>
      <c r="FAZ4">
        <v>19.103999999999999</v>
      </c>
      <c r="FBA4">
        <v>154.4</v>
      </c>
      <c r="FBB4">
        <v>57.76</v>
      </c>
      <c r="FBC4">
        <v>154.4</v>
      </c>
      <c r="FBD4">
        <v>154.4</v>
      </c>
      <c r="FBE4">
        <v>154.4</v>
      </c>
      <c r="FBF4">
        <v>-6.4960000000000004</v>
      </c>
      <c r="FBG4">
        <v>154.4</v>
      </c>
      <c r="FBH4">
        <v>154.4</v>
      </c>
      <c r="FBI4">
        <v>154.4</v>
      </c>
      <c r="FBJ4">
        <v>57.76</v>
      </c>
      <c r="FBK4">
        <v>154.4</v>
      </c>
      <c r="FBL4">
        <v>154.4</v>
      </c>
      <c r="FBM4">
        <v>57.76</v>
      </c>
      <c r="FBN4">
        <v>154.4</v>
      </c>
      <c r="FBO4">
        <v>154.4</v>
      </c>
      <c r="FBP4">
        <v>57.76</v>
      </c>
      <c r="FBQ4">
        <v>154.4</v>
      </c>
      <c r="FBR4">
        <v>57.76</v>
      </c>
      <c r="FBS4">
        <v>154.4</v>
      </c>
      <c r="FBT4">
        <v>154.4</v>
      </c>
      <c r="FBU4">
        <v>57.76</v>
      </c>
      <c r="FBV4">
        <v>57.76</v>
      </c>
      <c r="FBW4">
        <v>57.76</v>
      </c>
      <c r="FBX4">
        <v>57.76</v>
      </c>
      <c r="FBY4">
        <v>154.4</v>
      </c>
      <c r="FBZ4">
        <v>154.4</v>
      </c>
      <c r="FCA4">
        <v>154.4</v>
      </c>
      <c r="FCB4">
        <v>154.4</v>
      </c>
      <c r="FCC4">
        <v>154.4</v>
      </c>
      <c r="FCD4">
        <v>154.4</v>
      </c>
      <c r="FCE4">
        <v>57.76</v>
      </c>
      <c r="FCF4">
        <v>19.103999999999999</v>
      </c>
      <c r="FCG4">
        <v>154.4</v>
      </c>
      <c r="FCH4">
        <v>154.4</v>
      </c>
      <c r="FCI4">
        <v>154.4</v>
      </c>
      <c r="FCJ4">
        <v>154.4</v>
      </c>
      <c r="FCK4">
        <v>154.4</v>
      </c>
      <c r="FCL4">
        <v>57.76</v>
      </c>
      <c r="FCM4">
        <v>154.4</v>
      </c>
      <c r="FCN4">
        <v>154.4</v>
      </c>
      <c r="FCO4">
        <v>154.4</v>
      </c>
      <c r="FCP4">
        <v>154.4</v>
      </c>
      <c r="FCQ4">
        <v>154.4</v>
      </c>
      <c r="FCR4">
        <v>154.4</v>
      </c>
      <c r="FCS4">
        <v>154.4</v>
      </c>
      <c r="FCT4">
        <v>-6.24</v>
      </c>
      <c r="FCU4">
        <v>154.4</v>
      </c>
      <c r="FCV4">
        <v>154.4</v>
      </c>
      <c r="FCW4">
        <v>154.4</v>
      </c>
      <c r="FCX4">
        <v>57.76</v>
      </c>
      <c r="FCY4">
        <v>154.4</v>
      </c>
      <c r="FCZ4">
        <v>154.4</v>
      </c>
      <c r="FDA4">
        <v>154.4</v>
      </c>
      <c r="FDB4">
        <v>57.76</v>
      </c>
      <c r="FDC4">
        <v>154.4</v>
      </c>
      <c r="FDD4">
        <v>57.76</v>
      </c>
      <c r="FDE4">
        <v>154.4</v>
      </c>
      <c r="FDF4">
        <v>57.76</v>
      </c>
      <c r="FDG4">
        <v>57.76</v>
      </c>
      <c r="FDH4">
        <v>154.4</v>
      </c>
      <c r="FDI4">
        <v>57.76</v>
      </c>
      <c r="FDJ4">
        <v>154.4</v>
      </c>
      <c r="FDK4">
        <v>154.4</v>
      </c>
      <c r="FDL4">
        <v>154.4</v>
      </c>
      <c r="FDM4">
        <v>154.4</v>
      </c>
      <c r="FDN4">
        <v>-6.4960000000000004</v>
      </c>
      <c r="FDO4">
        <v>154.4</v>
      </c>
      <c r="FDP4">
        <v>154.4</v>
      </c>
      <c r="FDQ4">
        <v>57.76</v>
      </c>
      <c r="FDR4">
        <v>57.76</v>
      </c>
      <c r="FDS4">
        <v>154.4</v>
      </c>
      <c r="FDT4">
        <v>-6.4960000000000004</v>
      </c>
      <c r="FDU4">
        <v>154.4</v>
      </c>
      <c r="FDV4">
        <v>154.4</v>
      </c>
      <c r="FDW4">
        <v>154.4</v>
      </c>
      <c r="FDX4">
        <v>154.4</v>
      </c>
      <c r="FDY4">
        <v>154.4</v>
      </c>
      <c r="FDZ4">
        <v>154.4</v>
      </c>
      <c r="FEA4">
        <v>154.4</v>
      </c>
      <c r="FEB4">
        <v>154.4</v>
      </c>
      <c r="FEC4">
        <v>154.4</v>
      </c>
      <c r="FED4">
        <v>-6.24</v>
      </c>
      <c r="FEE4">
        <v>154.4</v>
      </c>
      <c r="FEF4">
        <v>154.4</v>
      </c>
      <c r="FEG4">
        <v>57.76</v>
      </c>
      <c r="FEH4">
        <v>154.4</v>
      </c>
      <c r="FEI4">
        <v>57.76</v>
      </c>
      <c r="FEJ4">
        <v>57.76</v>
      </c>
      <c r="FEK4">
        <v>57.76</v>
      </c>
      <c r="FEL4">
        <v>154.4</v>
      </c>
      <c r="FEM4">
        <v>154.4</v>
      </c>
      <c r="FEN4">
        <v>154.4</v>
      </c>
      <c r="FEO4">
        <v>154.4</v>
      </c>
      <c r="FEP4">
        <v>154.4</v>
      </c>
      <c r="FEQ4">
        <v>154.4</v>
      </c>
      <c r="FER4">
        <v>154.4</v>
      </c>
      <c r="FES4">
        <v>154.4</v>
      </c>
      <c r="FET4">
        <v>57.76</v>
      </c>
      <c r="FEU4">
        <v>154.4</v>
      </c>
      <c r="FEV4">
        <v>154.4</v>
      </c>
      <c r="FEW4">
        <v>154.4</v>
      </c>
      <c r="FEX4">
        <v>57.76</v>
      </c>
      <c r="FEY4">
        <v>19.103999999999999</v>
      </c>
      <c r="FEZ4">
        <v>154.4</v>
      </c>
      <c r="FFA4">
        <v>154.4</v>
      </c>
      <c r="FFB4">
        <v>154.4</v>
      </c>
      <c r="FFC4">
        <v>154.4</v>
      </c>
      <c r="FFD4">
        <v>154.4</v>
      </c>
      <c r="FFE4">
        <v>154.4</v>
      </c>
      <c r="FFF4">
        <v>154.4</v>
      </c>
      <c r="FFG4">
        <v>19.103999999999999</v>
      </c>
      <c r="FFH4">
        <v>57.76</v>
      </c>
      <c r="FFI4">
        <v>154.4</v>
      </c>
      <c r="FFJ4">
        <v>154.4</v>
      </c>
      <c r="FFK4">
        <v>154.4</v>
      </c>
      <c r="FFL4">
        <v>154.4</v>
      </c>
      <c r="FFM4">
        <v>154.4</v>
      </c>
      <c r="FFN4">
        <v>57.76</v>
      </c>
      <c r="FFO4">
        <v>154.4</v>
      </c>
      <c r="FFP4">
        <v>57.76</v>
      </c>
      <c r="FFQ4">
        <v>-6.24</v>
      </c>
      <c r="FFR4">
        <v>154.4</v>
      </c>
      <c r="FFS4">
        <v>154.4</v>
      </c>
      <c r="FFT4">
        <v>154.4</v>
      </c>
      <c r="FFU4">
        <v>154.4</v>
      </c>
      <c r="FFV4">
        <v>154.4</v>
      </c>
      <c r="FFW4">
        <v>154.4</v>
      </c>
      <c r="FFX4">
        <v>154.4</v>
      </c>
      <c r="FFY4">
        <v>154.4</v>
      </c>
      <c r="FFZ4">
        <v>154.4</v>
      </c>
      <c r="FGA4">
        <v>154.4</v>
      </c>
      <c r="FGB4">
        <v>154.4</v>
      </c>
      <c r="FGC4">
        <v>57.76</v>
      </c>
      <c r="FGD4">
        <v>57.76</v>
      </c>
      <c r="FGE4">
        <v>154.4</v>
      </c>
      <c r="FGF4">
        <v>57.76</v>
      </c>
      <c r="FGG4">
        <v>154.4</v>
      </c>
      <c r="FGH4">
        <v>154.4</v>
      </c>
      <c r="FGI4">
        <v>57.76</v>
      </c>
      <c r="FGJ4">
        <v>154.4</v>
      </c>
      <c r="FGK4">
        <v>154.4</v>
      </c>
      <c r="FGL4">
        <v>154.4</v>
      </c>
      <c r="FGM4">
        <v>-6.24</v>
      </c>
      <c r="FGN4">
        <v>57.76</v>
      </c>
      <c r="FGO4">
        <v>154.4</v>
      </c>
      <c r="FGP4">
        <v>154.4</v>
      </c>
      <c r="FGQ4">
        <v>154.4</v>
      </c>
      <c r="FGR4">
        <v>-6.4960000000000004</v>
      </c>
      <c r="FGS4">
        <v>154.4</v>
      </c>
      <c r="FGT4">
        <v>154.4</v>
      </c>
      <c r="FGU4">
        <v>154.4</v>
      </c>
      <c r="FGV4">
        <v>-6.4960000000000004</v>
      </c>
      <c r="FGW4">
        <v>19.103999999999999</v>
      </c>
      <c r="FGX4">
        <v>154.4</v>
      </c>
      <c r="FGY4">
        <v>154.4</v>
      </c>
      <c r="FGZ4">
        <v>154.4</v>
      </c>
      <c r="FHA4">
        <v>57.76</v>
      </c>
      <c r="FHB4">
        <v>154.4</v>
      </c>
      <c r="FHC4">
        <v>154.4</v>
      </c>
      <c r="FHD4">
        <v>57.76</v>
      </c>
      <c r="FHE4">
        <v>154.4</v>
      </c>
      <c r="FHF4">
        <v>57.76</v>
      </c>
      <c r="FHG4">
        <v>154.4</v>
      </c>
      <c r="FHH4">
        <v>154.4</v>
      </c>
      <c r="FHI4">
        <v>154.4</v>
      </c>
      <c r="FHJ4">
        <v>154.4</v>
      </c>
      <c r="FHK4">
        <v>154.4</v>
      </c>
      <c r="FHL4">
        <v>19.103999999999999</v>
      </c>
      <c r="FHM4">
        <v>57.76</v>
      </c>
      <c r="FHN4">
        <v>154.4</v>
      </c>
      <c r="FHO4">
        <v>154.4</v>
      </c>
      <c r="FHP4">
        <v>154.4</v>
      </c>
      <c r="FHQ4">
        <v>-6.4960000000000004</v>
      </c>
      <c r="FHR4">
        <v>154.4</v>
      </c>
      <c r="FHS4">
        <v>-6.5983999999999998</v>
      </c>
      <c r="FHT4">
        <v>154.4</v>
      </c>
      <c r="FHU4">
        <v>154.4</v>
      </c>
      <c r="FHV4">
        <v>154.4</v>
      </c>
      <c r="FHW4">
        <v>19.103999999999999</v>
      </c>
      <c r="FHX4">
        <v>57.76</v>
      </c>
      <c r="FHY4">
        <v>154.4</v>
      </c>
      <c r="FHZ4">
        <v>-6.4960000000000004</v>
      </c>
      <c r="FIA4">
        <v>154.4</v>
      </c>
      <c r="FIB4">
        <v>154.4</v>
      </c>
      <c r="FIC4">
        <v>154.4</v>
      </c>
      <c r="FID4">
        <v>154.4</v>
      </c>
      <c r="FIE4">
        <v>154.4</v>
      </c>
      <c r="FIF4">
        <v>154.4</v>
      </c>
      <c r="FIG4">
        <v>154.4</v>
      </c>
      <c r="FIH4">
        <v>154.4</v>
      </c>
      <c r="FII4">
        <v>57.76</v>
      </c>
      <c r="FIJ4">
        <v>154.4</v>
      </c>
      <c r="FIK4">
        <v>19.103999999999999</v>
      </c>
      <c r="FIL4">
        <v>154.4</v>
      </c>
      <c r="FIM4">
        <v>154.4</v>
      </c>
      <c r="FIN4">
        <v>19.103999999999999</v>
      </c>
      <c r="FIO4">
        <v>154.4</v>
      </c>
      <c r="FIP4">
        <v>154.4</v>
      </c>
      <c r="FIQ4">
        <v>-6.5983999999999998</v>
      </c>
      <c r="FIR4">
        <v>57.76</v>
      </c>
      <c r="FIS4">
        <v>154.4</v>
      </c>
      <c r="FIT4">
        <v>154.4</v>
      </c>
      <c r="FIU4">
        <v>-6.5983999999999998</v>
      </c>
      <c r="FIV4">
        <v>154.4</v>
      </c>
      <c r="FIW4">
        <v>154.4</v>
      </c>
      <c r="FIX4">
        <v>154.4</v>
      </c>
      <c r="FIY4">
        <v>154.4</v>
      </c>
      <c r="FIZ4">
        <v>154.4</v>
      </c>
      <c r="FJA4">
        <v>154.4</v>
      </c>
      <c r="FJB4">
        <v>154.4</v>
      </c>
      <c r="FJC4">
        <v>57.76</v>
      </c>
      <c r="FJD4">
        <v>154.4</v>
      </c>
      <c r="FJE4">
        <v>19.103999999999999</v>
      </c>
      <c r="FJF4">
        <v>57.76</v>
      </c>
      <c r="FJG4">
        <v>154.4</v>
      </c>
      <c r="FJH4">
        <v>154.4</v>
      </c>
      <c r="FJI4">
        <v>154.4</v>
      </c>
      <c r="FJJ4">
        <v>154.4</v>
      </c>
      <c r="FJK4">
        <v>154.4</v>
      </c>
      <c r="FJL4">
        <v>57.76</v>
      </c>
      <c r="FJM4">
        <v>154.4</v>
      </c>
      <c r="FJN4">
        <v>154.4</v>
      </c>
      <c r="FJO4">
        <v>154.4</v>
      </c>
      <c r="FJP4">
        <v>154.4</v>
      </c>
      <c r="FJQ4">
        <v>-6.24</v>
      </c>
      <c r="FJR4">
        <v>154.4</v>
      </c>
      <c r="FJS4">
        <v>154.4</v>
      </c>
      <c r="FJT4">
        <v>154.4</v>
      </c>
      <c r="FJU4">
        <v>154.4</v>
      </c>
      <c r="FJV4">
        <v>154.4</v>
      </c>
      <c r="FJW4">
        <v>57.76</v>
      </c>
      <c r="FJX4">
        <v>57.76</v>
      </c>
      <c r="FJY4">
        <v>19.103999999999999</v>
      </c>
      <c r="FJZ4">
        <v>154.4</v>
      </c>
      <c r="FKA4">
        <v>19.103999999999999</v>
      </c>
      <c r="FKB4">
        <v>154.4</v>
      </c>
      <c r="FKC4">
        <v>57.76</v>
      </c>
      <c r="FKD4">
        <v>57.76</v>
      </c>
      <c r="FKE4">
        <v>154.4</v>
      </c>
      <c r="FKF4">
        <v>154.4</v>
      </c>
      <c r="FKG4">
        <v>57.76</v>
      </c>
      <c r="FKH4">
        <v>57.76</v>
      </c>
      <c r="FKI4">
        <v>154.4</v>
      </c>
      <c r="FKJ4">
        <v>154.4</v>
      </c>
      <c r="FKK4">
        <v>19.103999999999999</v>
      </c>
      <c r="FKL4">
        <v>154.4</v>
      </c>
      <c r="FKM4">
        <v>154.4</v>
      </c>
      <c r="FKN4">
        <v>154.4</v>
      </c>
      <c r="FKO4">
        <v>154.4</v>
      </c>
      <c r="FKP4">
        <v>-6.4960000000000004</v>
      </c>
      <c r="FKQ4">
        <v>154.4</v>
      </c>
      <c r="FKR4">
        <v>154.4</v>
      </c>
      <c r="FKS4">
        <v>154.4</v>
      </c>
      <c r="FKT4">
        <v>-6.24</v>
      </c>
      <c r="FKU4">
        <v>154.4</v>
      </c>
      <c r="FKV4">
        <v>154.4</v>
      </c>
      <c r="FKW4">
        <v>-6.5983999999999998</v>
      </c>
      <c r="FKX4">
        <v>154.4</v>
      </c>
      <c r="FKY4">
        <v>154.4</v>
      </c>
      <c r="FKZ4">
        <v>19.103999999999999</v>
      </c>
      <c r="FLA4">
        <v>154.4</v>
      </c>
      <c r="FLB4">
        <v>154.4</v>
      </c>
      <c r="FLC4">
        <v>154.4</v>
      </c>
      <c r="FLD4">
        <v>154.4</v>
      </c>
      <c r="FLE4">
        <v>-6.4960000000000004</v>
      </c>
      <c r="FLF4">
        <v>154.4</v>
      </c>
      <c r="FLG4">
        <v>154.4</v>
      </c>
      <c r="FLH4">
        <v>57.76</v>
      </c>
      <c r="FLI4">
        <v>154.4</v>
      </c>
      <c r="FLJ4">
        <v>57.76</v>
      </c>
      <c r="FLK4">
        <v>57.76</v>
      </c>
      <c r="FLL4">
        <v>154.4</v>
      </c>
      <c r="FLM4">
        <v>-6.5983999999999998</v>
      </c>
      <c r="FLN4">
        <v>154.4</v>
      </c>
      <c r="FLO4">
        <v>154.4</v>
      </c>
      <c r="FLP4">
        <v>154.4</v>
      </c>
      <c r="FLQ4">
        <v>57.76</v>
      </c>
      <c r="FLR4">
        <v>154.4</v>
      </c>
      <c r="FLS4">
        <v>-6.4960000000000004</v>
      </c>
      <c r="FLT4">
        <v>57.76</v>
      </c>
      <c r="FLU4">
        <v>154.4</v>
      </c>
      <c r="FLV4">
        <v>-6.24</v>
      </c>
      <c r="FLW4">
        <v>-6.4960000000000004</v>
      </c>
      <c r="FLX4">
        <v>-6.24</v>
      </c>
      <c r="FLY4">
        <v>154.4</v>
      </c>
      <c r="FLZ4">
        <v>154.4</v>
      </c>
      <c r="FMA4">
        <v>154.4</v>
      </c>
      <c r="FMB4">
        <v>154.4</v>
      </c>
      <c r="FMC4">
        <v>-6.5983999999999998</v>
      </c>
      <c r="FMD4">
        <v>154.4</v>
      </c>
      <c r="FME4">
        <v>154.4</v>
      </c>
      <c r="FMF4">
        <v>154.4</v>
      </c>
      <c r="FMG4">
        <v>154.4</v>
      </c>
      <c r="FMH4">
        <v>154.4</v>
      </c>
      <c r="FMI4">
        <v>154.4</v>
      </c>
      <c r="FMJ4">
        <v>154.4</v>
      </c>
      <c r="FMK4">
        <v>57.76</v>
      </c>
      <c r="FML4">
        <v>57.76</v>
      </c>
      <c r="FMM4">
        <v>154.4</v>
      </c>
      <c r="FMN4">
        <v>19.103999999999999</v>
      </c>
      <c r="FMO4">
        <v>154.4</v>
      </c>
      <c r="FMP4">
        <v>57.76</v>
      </c>
      <c r="FMQ4">
        <v>154.4</v>
      </c>
      <c r="FMR4">
        <v>-6.4960000000000004</v>
      </c>
      <c r="FMS4">
        <v>154.4</v>
      </c>
      <c r="FMT4">
        <v>154.4</v>
      </c>
      <c r="FMU4">
        <v>154.4</v>
      </c>
      <c r="FMV4">
        <v>-6.5983999999999998</v>
      </c>
      <c r="FMW4">
        <v>154.4</v>
      </c>
      <c r="FMX4">
        <v>57.76</v>
      </c>
      <c r="FMY4">
        <v>154.4</v>
      </c>
      <c r="FMZ4">
        <v>154.4</v>
      </c>
      <c r="FNA4">
        <v>154.4</v>
      </c>
      <c r="FNB4">
        <v>-6.4960000000000004</v>
      </c>
      <c r="FNC4">
        <v>-6.5983999999999998</v>
      </c>
      <c r="FND4">
        <v>154.4</v>
      </c>
      <c r="FNE4">
        <v>154.4</v>
      </c>
      <c r="FNF4">
        <v>154.4</v>
      </c>
      <c r="FNG4">
        <v>57.76</v>
      </c>
      <c r="FNH4">
        <v>57.76</v>
      </c>
      <c r="FNI4">
        <v>154.4</v>
      </c>
      <c r="FNJ4">
        <v>154.4</v>
      </c>
      <c r="FNK4">
        <v>154.4</v>
      </c>
      <c r="FNL4">
        <v>154.4</v>
      </c>
      <c r="FNM4">
        <v>154.4</v>
      </c>
      <c r="FNN4">
        <v>154.4</v>
      </c>
      <c r="FNO4">
        <v>154.4</v>
      </c>
      <c r="FNP4">
        <v>154.4</v>
      </c>
      <c r="FNQ4">
        <v>19.103999999999999</v>
      </c>
      <c r="FNR4">
        <v>57.76</v>
      </c>
      <c r="FNS4">
        <v>-6.4960000000000004</v>
      </c>
      <c r="FNT4">
        <v>57.76</v>
      </c>
      <c r="FNU4">
        <v>-6.4960000000000004</v>
      </c>
      <c r="FNV4">
        <v>57.76</v>
      </c>
      <c r="FNW4">
        <v>154.4</v>
      </c>
      <c r="FNX4">
        <v>154.4</v>
      </c>
      <c r="FNY4">
        <v>154.4</v>
      </c>
      <c r="FNZ4">
        <v>154.4</v>
      </c>
      <c r="FOA4">
        <v>154.4</v>
      </c>
      <c r="FOB4">
        <v>154.4</v>
      </c>
      <c r="FOC4">
        <v>154.4</v>
      </c>
      <c r="FOD4">
        <v>154.4</v>
      </c>
      <c r="FOE4">
        <v>154.4</v>
      </c>
      <c r="FOF4">
        <v>-6.24</v>
      </c>
      <c r="FOG4">
        <v>154.4</v>
      </c>
      <c r="FOH4">
        <v>154.4</v>
      </c>
      <c r="FOI4">
        <v>19.103999999999999</v>
      </c>
      <c r="FOJ4">
        <v>154.4</v>
      </c>
      <c r="FOK4">
        <v>-6.4960000000000004</v>
      </c>
      <c r="FOL4">
        <v>154.4</v>
      </c>
      <c r="FOM4">
        <v>154.4</v>
      </c>
      <c r="FON4">
        <v>57.76</v>
      </c>
      <c r="FOO4">
        <v>19.103999999999999</v>
      </c>
      <c r="FOP4">
        <v>154.4</v>
      </c>
      <c r="FOQ4">
        <v>154.4</v>
      </c>
      <c r="FOR4">
        <v>57.76</v>
      </c>
      <c r="FOS4">
        <v>154.4</v>
      </c>
      <c r="FOT4">
        <v>154.4</v>
      </c>
      <c r="FOU4">
        <v>154.4</v>
      </c>
      <c r="FOV4">
        <v>57.76</v>
      </c>
      <c r="FOW4">
        <v>-6.4960000000000004</v>
      </c>
      <c r="FOX4">
        <v>154.4</v>
      </c>
      <c r="FOY4">
        <v>154.4</v>
      </c>
      <c r="FOZ4">
        <v>57.76</v>
      </c>
      <c r="FPA4">
        <v>154.4</v>
      </c>
      <c r="FPB4">
        <v>154.4</v>
      </c>
      <c r="FPC4">
        <v>154.4</v>
      </c>
      <c r="FPD4">
        <v>154.4</v>
      </c>
      <c r="FPE4">
        <v>154.4</v>
      </c>
      <c r="FPF4">
        <v>154.4</v>
      </c>
      <c r="FPG4">
        <v>19.103999999999999</v>
      </c>
      <c r="FPH4">
        <v>154.4</v>
      </c>
      <c r="FPI4">
        <v>57.76</v>
      </c>
      <c r="FPJ4">
        <v>57.76</v>
      </c>
      <c r="FPK4">
        <v>154.4</v>
      </c>
      <c r="FPL4">
        <v>57.76</v>
      </c>
      <c r="FPM4">
        <v>154.4</v>
      </c>
      <c r="FPN4">
        <v>154.4</v>
      </c>
      <c r="FPO4">
        <v>-6.4960000000000004</v>
      </c>
      <c r="FPP4">
        <v>19.103999999999999</v>
      </c>
      <c r="FPQ4">
        <v>19.103999999999999</v>
      </c>
      <c r="FPR4">
        <v>154.4</v>
      </c>
      <c r="FPS4">
        <v>154.4</v>
      </c>
      <c r="FPT4">
        <v>154.4</v>
      </c>
      <c r="FPU4">
        <v>57.76</v>
      </c>
      <c r="FPV4">
        <v>154.4</v>
      </c>
      <c r="FPW4">
        <v>-6.24</v>
      </c>
      <c r="FPX4">
        <v>-6.4960000000000004</v>
      </c>
      <c r="FPY4">
        <v>57.76</v>
      </c>
      <c r="FPZ4">
        <v>154.4</v>
      </c>
      <c r="FQA4">
        <v>154.4</v>
      </c>
      <c r="FQB4">
        <v>154.4</v>
      </c>
      <c r="FQC4">
        <v>154.4</v>
      </c>
      <c r="FQD4">
        <v>-6.5983999999999998</v>
      </c>
      <c r="FQE4">
        <v>154.4</v>
      </c>
      <c r="FQF4">
        <v>154.4</v>
      </c>
      <c r="FQG4">
        <v>19.103999999999999</v>
      </c>
      <c r="FQH4">
        <v>154.4</v>
      </c>
      <c r="FQI4">
        <v>57.76</v>
      </c>
      <c r="FQJ4">
        <v>154.4</v>
      </c>
      <c r="FQK4">
        <v>57.76</v>
      </c>
      <c r="FQL4">
        <v>154.4</v>
      </c>
      <c r="FQM4">
        <v>154.4</v>
      </c>
      <c r="FQN4">
        <v>-6.24</v>
      </c>
      <c r="FQO4">
        <v>154.4</v>
      </c>
      <c r="FQP4">
        <v>154.4</v>
      </c>
      <c r="FQQ4">
        <v>19.103999999999999</v>
      </c>
      <c r="FQR4">
        <v>154.4</v>
      </c>
      <c r="FQS4">
        <v>154.4</v>
      </c>
      <c r="FQT4">
        <v>154.4</v>
      </c>
      <c r="FQU4">
        <v>154.4</v>
      </c>
      <c r="FQV4">
        <v>-6.4960000000000004</v>
      </c>
      <c r="FQW4">
        <v>154.4</v>
      </c>
      <c r="FQX4">
        <v>154.4</v>
      </c>
      <c r="FQY4">
        <v>154.4</v>
      </c>
      <c r="FQZ4">
        <v>154.4</v>
      </c>
      <c r="FRA4">
        <v>154.4</v>
      </c>
      <c r="FRB4">
        <v>154.4</v>
      </c>
      <c r="FRC4">
        <v>154.4</v>
      </c>
      <c r="FRD4">
        <v>154.4</v>
      </c>
      <c r="FRE4">
        <v>154.4</v>
      </c>
      <c r="FRF4">
        <v>154.4</v>
      </c>
      <c r="FRG4">
        <v>154.4</v>
      </c>
      <c r="FRH4">
        <v>154.4</v>
      </c>
      <c r="FRI4">
        <v>-6.4960000000000004</v>
      </c>
      <c r="FRJ4">
        <v>154.4</v>
      </c>
      <c r="FRK4">
        <v>154.4</v>
      </c>
      <c r="FRL4">
        <v>154.4</v>
      </c>
      <c r="FRM4">
        <v>-6.4960000000000004</v>
      </c>
      <c r="FRN4">
        <v>154.4</v>
      </c>
      <c r="FRO4">
        <v>154.4</v>
      </c>
      <c r="FRP4">
        <v>154.4</v>
      </c>
      <c r="FRQ4">
        <v>154.4</v>
      </c>
      <c r="FRR4">
        <v>154.4</v>
      </c>
      <c r="FRS4">
        <v>154.4</v>
      </c>
      <c r="FRT4">
        <v>154.4</v>
      </c>
      <c r="FRU4">
        <v>154.4</v>
      </c>
      <c r="FRV4">
        <v>57.76</v>
      </c>
      <c r="FRW4">
        <v>57.76</v>
      </c>
      <c r="FRX4">
        <v>154.4</v>
      </c>
      <c r="FRY4">
        <v>57.76</v>
      </c>
      <c r="FRZ4">
        <v>154.4</v>
      </c>
      <c r="FSA4">
        <v>154.4</v>
      </c>
      <c r="FSB4">
        <v>154.4</v>
      </c>
      <c r="FSC4">
        <v>154.4</v>
      </c>
      <c r="FSD4">
        <v>154.4</v>
      </c>
      <c r="FSE4">
        <v>57.76</v>
      </c>
      <c r="FSF4">
        <v>-6.4960000000000004</v>
      </c>
      <c r="FSG4">
        <v>154.4</v>
      </c>
      <c r="FSH4">
        <v>154.4</v>
      </c>
      <c r="FSI4">
        <v>-6.5983999999999998</v>
      </c>
      <c r="FSJ4">
        <v>154.4</v>
      </c>
      <c r="FSK4">
        <v>57.76</v>
      </c>
      <c r="FSL4">
        <v>154.4</v>
      </c>
      <c r="FSM4">
        <v>154.4</v>
      </c>
      <c r="FSN4">
        <v>154.4</v>
      </c>
      <c r="FSO4">
        <v>154.4</v>
      </c>
      <c r="FSP4">
        <v>154.4</v>
      </c>
      <c r="FSQ4">
        <v>-6.24</v>
      </c>
      <c r="FSR4">
        <v>154.4</v>
      </c>
      <c r="FSS4">
        <v>154.4</v>
      </c>
      <c r="FST4">
        <v>154.4</v>
      </c>
      <c r="FSU4">
        <v>154.4</v>
      </c>
      <c r="FSV4">
        <v>154.4</v>
      </c>
      <c r="FSW4">
        <v>154.4</v>
      </c>
      <c r="FSX4">
        <v>154.4</v>
      </c>
      <c r="FSY4">
        <v>154.4</v>
      </c>
      <c r="FSZ4">
        <v>154.4</v>
      </c>
      <c r="FTA4">
        <v>154.4</v>
      </c>
      <c r="FTB4">
        <v>154.4</v>
      </c>
      <c r="FTC4">
        <v>154.4</v>
      </c>
      <c r="FTD4">
        <v>154.4</v>
      </c>
      <c r="FTE4">
        <v>154.4</v>
      </c>
      <c r="FTF4">
        <v>-6.5983999999999998</v>
      </c>
      <c r="FTG4">
        <v>154.4</v>
      </c>
      <c r="FTH4">
        <v>154.4</v>
      </c>
      <c r="FTI4">
        <v>19.103999999999999</v>
      </c>
      <c r="FTJ4">
        <v>19.103999999999999</v>
      </c>
      <c r="FTK4">
        <v>154.4</v>
      </c>
      <c r="FTL4">
        <v>154.4</v>
      </c>
      <c r="FTM4">
        <v>57.76</v>
      </c>
      <c r="FTN4">
        <v>19.103999999999999</v>
      </c>
      <c r="FTO4">
        <v>57.76</v>
      </c>
      <c r="FTP4">
        <v>154.4</v>
      </c>
      <c r="FTQ4">
        <v>57.76</v>
      </c>
      <c r="FTR4">
        <v>154.4</v>
      </c>
      <c r="FTS4">
        <v>154.4</v>
      </c>
      <c r="FTT4">
        <v>19.103999999999999</v>
      </c>
      <c r="FTU4">
        <v>154.4</v>
      </c>
      <c r="FTV4">
        <v>154.4</v>
      </c>
      <c r="FTW4">
        <v>154.4</v>
      </c>
      <c r="FTX4">
        <v>154.4</v>
      </c>
      <c r="FTY4">
        <v>154.4</v>
      </c>
      <c r="FTZ4">
        <v>57.76</v>
      </c>
      <c r="FUA4">
        <v>57.76</v>
      </c>
      <c r="FUB4">
        <v>57.76</v>
      </c>
      <c r="FUC4">
        <v>154.4</v>
      </c>
      <c r="FUD4">
        <v>154.4</v>
      </c>
      <c r="FUE4">
        <v>-6.4960000000000004</v>
      </c>
      <c r="FUF4">
        <v>154.4</v>
      </c>
      <c r="FUG4">
        <v>154.4</v>
      </c>
      <c r="FUH4">
        <v>154.4</v>
      </c>
      <c r="FUI4">
        <v>154.4</v>
      </c>
      <c r="FUJ4">
        <v>57.76</v>
      </c>
      <c r="FUK4">
        <v>57.76</v>
      </c>
      <c r="FUL4">
        <v>154.4</v>
      </c>
      <c r="FUM4">
        <v>-6.5983999999999998</v>
      </c>
      <c r="FUN4">
        <v>154.4</v>
      </c>
      <c r="FUO4">
        <v>154.4</v>
      </c>
      <c r="FUP4">
        <v>154.4</v>
      </c>
      <c r="FUQ4">
        <v>154.4</v>
      </c>
      <c r="FUR4">
        <v>-6.5983999999999998</v>
      </c>
      <c r="FUS4">
        <v>154.4</v>
      </c>
      <c r="FUT4">
        <v>154.4</v>
      </c>
      <c r="FUU4">
        <v>154.4</v>
      </c>
      <c r="FUV4">
        <v>154.4</v>
      </c>
      <c r="FUW4">
        <v>154.4</v>
      </c>
      <c r="FUX4">
        <v>154.4</v>
      </c>
      <c r="FUY4">
        <v>154.4</v>
      </c>
      <c r="FUZ4">
        <v>57.76</v>
      </c>
      <c r="FVA4">
        <v>57.76</v>
      </c>
      <c r="FVB4">
        <v>154.4</v>
      </c>
      <c r="FVC4">
        <v>154.4</v>
      </c>
      <c r="FVD4">
        <v>154.4</v>
      </c>
      <c r="FVE4">
        <v>154.4</v>
      </c>
      <c r="FVF4">
        <v>154.4</v>
      </c>
      <c r="FVG4">
        <v>154.4</v>
      </c>
      <c r="FVH4">
        <v>154.4</v>
      </c>
      <c r="FVI4">
        <v>154.4</v>
      </c>
      <c r="FVJ4">
        <v>154.4</v>
      </c>
      <c r="FVK4">
        <v>154.4</v>
      </c>
      <c r="FVL4">
        <v>154.4</v>
      </c>
      <c r="FVM4">
        <v>154.4</v>
      </c>
      <c r="FVN4">
        <v>154.4</v>
      </c>
      <c r="FVO4">
        <v>-6.5983999999999998</v>
      </c>
      <c r="FVP4">
        <v>154.4</v>
      </c>
      <c r="FVQ4">
        <v>19.103999999999999</v>
      </c>
      <c r="FVR4">
        <v>154.4</v>
      </c>
      <c r="FVS4">
        <v>154.4</v>
      </c>
      <c r="FVT4">
        <v>154.4</v>
      </c>
      <c r="FVU4">
        <v>57.76</v>
      </c>
      <c r="FVV4">
        <v>19.103999999999999</v>
      </c>
      <c r="FVW4">
        <v>154.4</v>
      </c>
      <c r="FVX4">
        <v>-6.4960000000000004</v>
      </c>
      <c r="FVY4">
        <v>154.4</v>
      </c>
      <c r="FVZ4">
        <v>154.4</v>
      </c>
      <c r="FWA4">
        <v>19.103999999999999</v>
      </c>
      <c r="FWB4">
        <v>154.4</v>
      </c>
      <c r="FWC4">
        <v>154.4</v>
      </c>
      <c r="FWD4">
        <v>154.4</v>
      </c>
      <c r="FWE4">
        <v>19.103999999999999</v>
      </c>
      <c r="FWF4">
        <v>57.76</v>
      </c>
      <c r="FWG4">
        <v>154.4</v>
      </c>
      <c r="FWH4">
        <v>-6.4960000000000004</v>
      </c>
      <c r="FWI4">
        <v>154.4</v>
      </c>
      <c r="FWJ4">
        <v>19.103999999999999</v>
      </c>
      <c r="FWK4">
        <v>154.4</v>
      </c>
      <c r="FWL4">
        <v>57.76</v>
      </c>
      <c r="FWM4">
        <v>154.4</v>
      </c>
      <c r="FWN4">
        <v>154.4</v>
      </c>
      <c r="FWO4">
        <v>154.4</v>
      </c>
      <c r="FWP4">
        <v>154.4</v>
      </c>
      <c r="FWQ4">
        <v>57.76</v>
      </c>
      <c r="FWR4">
        <v>154.4</v>
      </c>
      <c r="FWS4">
        <v>154.4</v>
      </c>
      <c r="FWT4">
        <v>154.4</v>
      </c>
      <c r="FWU4">
        <v>57.76</v>
      </c>
      <c r="FWV4">
        <v>154.4</v>
      </c>
      <c r="FWW4">
        <v>154.4</v>
      </c>
      <c r="FWX4">
        <v>154.4</v>
      </c>
      <c r="FWY4">
        <v>154.4</v>
      </c>
      <c r="FWZ4">
        <v>154.4</v>
      </c>
      <c r="FXA4">
        <v>154.4</v>
      </c>
      <c r="FXB4">
        <v>57.76</v>
      </c>
      <c r="FXC4">
        <v>154.4</v>
      </c>
      <c r="FXD4">
        <v>154.4</v>
      </c>
      <c r="FXE4">
        <v>57.76</v>
      </c>
      <c r="FXF4">
        <v>154.4</v>
      </c>
      <c r="FXG4">
        <v>154.4</v>
      </c>
      <c r="FXH4">
        <v>57.76</v>
      </c>
      <c r="FXI4">
        <v>154.4</v>
      </c>
      <c r="FXJ4">
        <v>154.4</v>
      </c>
      <c r="FXK4">
        <v>-6.5983999999999998</v>
      </c>
      <c r="FXL4">
        <v>154.4</v>
      </c>
      <c r="FXM4">
        <v>154.4</v>
      </c>
      <c r="FXN4">
        <v>154.4</v>
      </c>
      <c r="FXO4">
        <v>154.4</v>
      </c>
      <c r="FXP4">
        <v>154.4</v>
      </c>
      <c r="FXQ4">
        <v>154.4</v>
      </c>
      <c r="FXR4">
        <v>19.103999999999999</v>
      </c>
      <c r="FXS4">
        <v>-6.4960000000000004</v>
      </c>
      <c r="FXT4">
        <v>57.76</v>
      </c>
      <c r="FXU4">
        <v>-6.4960000000000004</v>
      </c>
      <c r="FXV4">
        <v>154.4</v>
      </c>
      <c r="FXW4">
        <v>-6.4960000000000004</v>
      </c>
      <c r="FXX4">
        <v>19.103999999999999</v>
      </c>
      <c r="FXY4">
        <v>57.76</v>
      </c>
      <c r="FXZ4">
        <v>154.4</v>
      </c>
      <c r="FYA4">
        <v>154.4</v>
      </c>
      <c r="FYB4">
        <v>57.76</v>
      </c>
      <c r="FYC4">
        <v>154.4</v>
      </c>
      <c r="FYD4">
        <v>154.4</v>
      </c>
      <c r="FYE4">
        <v>154.4</v>
      </c>
      <c r="FYF4">
        <v>154.4</v>
      </c>
      <c r="FYG4">
        <v>154.4</v>
      </c>
      <c r="FYH4">
        <v>154.4</v>
      </c>
      <c r="FYI4">
        <v>154.4</v>
      </c>
      <c r="FYJ4">
        <v>154.4</v>
      </c>
      <c r="FYK4">
        <v>57.76</v>
      </c>
      <c r="FYL4">
        <v>154.4</v>
      </c>
      <c r="FYM4">
        <v>154.4</v>
      </c>
      <c r="FYN4">
        <v>19.103999999999999</v>
      </c>
      <c r="FYO4">
        <v>154.4</v>
      </c>
      <c r="FYP4">
        <v>154.4</v>
      </c>
      <c r="FYQ4">
        <v>154.4</v>
      </c>
      <c r="FYR4">
        <v>154.4</v>
      </c>
      <c r="FYS4">
        <v>57.76</v>
      </c>
      <c r="FYT4">
        <v>57.76</v>
      </c>
      <c r="FYU4">
        <v>154.4</v>
      </c>
      <c r="FYV4">
        <v>154.4</v>
      </c>
      <c r="FYW4">
        <v>57.76</v>
      </c>
      <c r="FYX4">
        <v>57.76</v>
      </c>
      <c r="FYY4">
        <v>-6.4960000000000004</v>
      </c>
      <c r="FYZ4">
        <v>154.4</v>
      </c>
      <c r="FZA4">
        <v>154.4</v>
      </c>
      <c r="FZB4">
        <v>154.4</v>
      </c>
      <c r="FZC4">
        <v>57.76</v>
      </c>
      <c r="FZD4">
        <v>154.4</v>
      </c>
      <c r="FZE4">
        <v>154.4</v>
      </c>
      <c r="FZF4">
        <v>154.4</v>
      </c>
      <c r="FZG4">
        <v>154.4</v>
      </c>
      <c r="FZH4">
        <v>57.76</v>
      </c>
      <c r="FZI4">
        <v>154.4</v>
      </c>
      <c r="FZJ4">
        <v>154.4</v>
      </c>
      <c r="FZK4">
        <v>19.103999999999999</v>
      </c>
      <c r="FZL4">
        <v>19.103999999999999</v>
      </c>
      <c r="FZM4">
        <v>154.4</v>
      </c>
      <c r="FZN4">
        <v>154.4</v>
      </c>
      <c r="FZO4">
        <v>154.4</v>
      </c>
      <c r="FZP4">
        <v>154.4</v>
      </c>
      <c r="FZQ4">
        <v>19.103999999999999</v>
      </c>
      <c r="FZR4">
        <v>57.76</v>
      </c>
      <c r="FZS4">
        <v>154.4</v>
      </c>
      <c r="FZT4">
        <v>154.4</v>
      </c>
      <c r="FZU4">
        <v>154.4</v>
      </c>
      <c r="FZV4">
        <v>154.4</v>
      </c>
      <c r="FZW4">
        <v>154.4</v>
      </c>
      <c r="FZX4">
        <v>154.4</v>
      </c>
      <c r="FZY4">
        <v>57.76</v>
      </c>
      <c r="FZZ4">
        <v>-6.24</v>
      </c>
      <c r="GAA4">
        <v>154.4</v>
      </c>
      <c r="GAB4">
        <v>154.4</v>
      </c>
      <c r="GAC4">
        <v>154.4</v>
      </c>
      <c r="GAD4">
        <v>154.4</v>
      </c>
      <c r="GAE4">
        <v>154.4</v>
      </c>
      <c r="GAF4">
        <v>154.4</v>
      </c>
      <c r="GAG4">
        <v>154.4</v>
      </c>
      <c r="GAH4">
        <v>154.4</v>
      </c>
      <c r="GAI4">
        <v>154.4</v>
      </c>
      <c r="GAJ4">
        <v>154.4</v>
      </c>
      <c r="GAK4">
        <v>154.4</v>
      </c>
      <c r="GAL4">
        <v>154.4</v>
      </c>
      <c r="GAM4">
        <v>154.4</v>
      </c>
      <c r="GAN4">
        <v>19.103999999999999</v>
      </c>
      <c r="GAO4">
        <v>154.4</v>
      </c>
      <c r="GAP4">
        <v>19.103999999999999</v>
      </c>
      <c r="GAQ4">
        <v>154.4</v>
      </c>
      <c r="GAR4">
        <v>154.4</v>
      </c>
      <c r="GAS4">
        <v>154.4</v>
      </c>
      <c r="GAT4">
        <v>57.76</v>
      </c>
      <c r="GAU4">
        <v>154.4</v>
      </c>
      <c r="GAV4">
        <v>57.76</v>
      </c>
      <c r="GAW4">
        <v>57.76</v>
      </c>
      <c r="GAX4">
        <v>154.4</v>
      </c>
      <c r="GAY4">
        <v>57.76</v>
      </c>
      <c r="GAZ4">
        <v>154.4</v>
      </c>
      <c r="GBA4">
        <v>-6.24</v>
      </c>
      <c r="GBB4">
        <v>154.4</v>
      </c>
      <c r="GBC4">
        <v>-6.4960000000000004</v>
      </c>
      <c r="GBD4">
        <v>154.4</v>
      </c>
      <c r="GBE4">
        <v>154.4</v>
      </c>
      <c r="GBF4">
        <v>154.4</v>
      </c>
      <c r="GBG4">
        <v>154.4</v>
      </c>
      <c r="GBH4">
        <v>19.103999999999999</v>
      </c>
      <c r="GBI4">
        <v>154.4</v>
      </c>
      <c r="GBJ4">
        <v>154.4</v>
      </c>
      <c r="GBK4">
        <v>-6.4960000000000004</v>
      </c>
      <c r="GBL4">
        <v>154.4</v>
      </c>
      <c r="GBM4">
        <v>-6.5983999999999998</v>
      </c>
      <c r="GBN4">
        <v>154.4</v>
      </c>
      <c r="GBO4">
        <v>154.4</v>
      </c>
      <c r="GBP4">
        <v>-6.4960000000000004</v>
      </c>
      <c r="GBQ4">
        <v>57.76</v>
      </c>
      <c r="GBR4">
        <v>154.4</v>
      </c>
      <c r="GBS4">
        <v>57.76</v>
      </c>
      <c r="GBT4">
        <v>-6.24</v>
      </c>
      <c r="GBU4">
        <v>154.4</v>
      </c>
      <c r="GBV4">
        <v>154.4</v>
      </c>
      <c r="GBW4">
        <v>154.4</v>
      </c>
      <c r="GBX4">
        <v>154.4</v>
      </c>
      <c r="GBY4">
        <v>-6.24</v>
      </c>
      <c r="GBZ4">
        <v>154.4</v>
      </c>
      <c r="GCA4">
        <v>57.76</v>
      </c>
      <c r="GCB4">
        <v>154.4</v>
      </c>
      <c r="GCC4">
        <v>154.4</v>
      </c>
      <c r="GCD4">
        <v>154.4</v>
      </c>
      <c r="GCE4">
        <v>154.4</v>
      </c>
      <c r="GCF4">
        <v>154.4</v>
      </c>
      <c r="GCG4">
        <v>57.76</v>
      </c>
      <c r="GCH4">
        <v>154.4</v>
      </c>
      <c r="GCI4">
        <v>154.4</v>
      </c>
      <c r="GCJ4">
        <v>-6.4960000000000004</v>
      </c>
      <c r="GCK4">
        <v>154.4</v>
      </c>
      <c r="GCL4">
        <v>57.76</v>
      </c>
      <c r="GCM4">
        <v>154.4</v>
      </c>
      <c r="GCN4">
        <v>154.4</v>
      </c>
      <c r="GCO4">
        <v>154.4</v>
      </c>
      <c r="GCP4">
        <v>154.4</v>
      </c>
      <c r="GCQ4">
        <v>57.76</v>
      </c>
      <c r="GCR4">
        <v>57.76</v>
      </c>
      <c r="GCS4">
        <v>154.4</v>
      </c>
      <c r="GCT4">
        <v>154.4</v>
      </c>
      <c r="GCU4">
        <v>154.4</v>
      </c>
      <c r="GCV4">
        <v>57.76</v>
      </c>
      <c r="GCW4">
        <v>-6.4960000000000004</v>
      </c>
      <c r="GCX4">
        <v>154.4</v>
      </c>
      <c r="GCY4">
        <v>154.4</v>
      </c>
      <c r="GCZ4">
        <v>154.4</v>
      </c>
      <c r="GDA4">
        <v>-6.4960000000000004</v>
      </c>
      <c r="GDB4">
        <v>154.4</v>
      </c>
      <c r="GDC4">
        <v>154.4</v>
      </c>
      <c r="GDD4">
        <v>154.4</v>
      </c>
      <c r="GDE4">
        <v>154.4</v>
      </c>
      <c r="GDF4">
        <v>57.76</v>
      </c>
      <c r="GDG4">
        <v>19.103999999999999</v>
      </c>
      <c r="GDH4">
        <v>57.76</v>
      </c>
      <c r="GDI4">
        <v>154.4</v>
      </c>
      <c r="GDJ4">
        <v>154.4</v>
      </c>
      <c r="GDK4">
        <v>57.76</v>
      </c>
      <c r="GDL4">
        <v>154.4</v>
      </c>
      <c r="GDM4">
        <v>154.4</v>
      </c>
      <c r="GDN4">
        <v>154.4</v>
      </c>
      <c r="GDO4">
        <v>154.4</v>
      </c>
      <c r="GDP4">
        <v>154.4</v>
      </c>
      <c r="GDQ4">
        <v>154.4</v>
      </c>
      <c r="GDR4">
        <v>154.4</v>
      </c>
      <c r="GDS4">
        <v>57.76</v>
      </c>
      <c r="GDT4">
        <v>154.4</v>
      </c>
      <c r="GDU4">
        <v>154.4</v>
      </c>
      <c r="GDV4">
        <v>57.76</v>
      </c>
      <c r="GDW4">
        <v>154.4</v>
      </c>
      <c r="GDX4">
        <v>154.4</v>
      </c>
      <c r="GDY4">
        <v>19.103999999999999</v>
      </c>
      <c r="GDZ4">
        <v>154.4</v>
      </c>
      <c r="GEA4">
        <v>154.4</v>
      </c>
      <c r="GEB4">
        <v>154.4</v>
      </c>
      <c r="GEC4">
        <v>19.103999999999999</v>
      </c>
      <c r="GED4">
        <v>154.4</v>
      </c>
      <c r="GEE4">
        <v>154.4</v>
      </c>
      <c r="GEF4">
        <v>154.4</v>
      </c>
      <c r="GEG4">
        <v>-6.4960000000000004</v>
      </c>
      <c r="GEH4">
        <v>154.4</v>
      </c>
      <c r="GEI4">
        <v>154.4</v>
      </c>
      <c r="GEJ4">
        <v>154.4</v>
      </c>
      <c r="GEK4">
        <v>154.4</v>
      </c>
      <c r="GEL4">
        <v>19.103999999999999</v>
      </c>
      <c r="GEM4">
        <v>154.4</v>
      </c>
      <c r="GEN4">
        <v>57.76</v>
      </c>
      <c r="GEO4">
        <v>154.4</v>
      </c>
      <c r="GEP4">
        <v>154.4</v>
      </c>
      <c r="GEQ4">
        <v>57.76</v>
      </c>
      <c r="GER4">
        <v>154.4</v>
      </c>
      <c r="GES4">
        <v>154.4</v>
      </c>
      <c r="GET4">
        <v>57.76</v>
      </c>
      <c r="GEU4">
        <v>154.4</v>
      </c>
      <c r="GEV4">
        <v>154.4</v>
      </c>
      <c r="GEW4">
        <v>154.4</v>
      </c>
      <c r="GEX4">
        <v>154.4</v>
      </c>
      <c r="GEY4">
        <v>154.4</v>
      </c>
      <c r="GEZ4">
        <v>154.4</v>
      </c>
      <c r="GFA4">
        <v>154.4</v>
      </c>
      <c r="GFB4">
        <v>57.76</v>
      </c>
      <c r="GFC4">
        <v>154.4</v>
      </c>
      <c r="GFD4">
        <v>154.4</v>
      </c>
      <c r="GFE4">
        <v>-6.5983999999999998</v>
      </c>
      <c r="GFF4">
        <v>154.4</v>
      </c>
      <c r="GFG4">
        <v>154.4</v>
      </c>
      <c r="GFH4">
        <v>154.4</v>
      </c>
      <c r="GFI4">
        <v>19.103999999999999</v>
      </c>
      <c r="GFJ4">
        <v>-6.4960000000000004</v>
      </c>
      <c r="GFK4">
        <v>154.4</v>
      </c>
      <c r="GFL4">
        <v>154.4</v>
      </c>
      <c r="GFM4">
        <v>-6.4960000000000004</v>
      </c>
      <c r="GFN4">
        <v>154.4</v>
      </c>
      <c r="GFO4">
        <v>154.4</v>
      </c>
      <c r="GFP4">
        <v>19.103999999999999</v>
      </c>
      <c r="GFQ4">
        <v>57.76</v>
      </c>
      <c r="GFR4">
        <v>154.4</v>
      </c>
      <c r="GFS4">
        <v>154.4</v>
      </c>
      <c r="GFT4">
        <v>154.4</v>
      </c>
      <c r="GFU4">
        <v>154.4</v>
      </c>
      <c r="GFV4">
        <v>154.4</v>
      </c>
      <c r="GFW4">
        <v>154.4</v>
      </c>
      <c r="GFX4">
        <v>57.76</v>
      </c>
      <c r="GFY4">
        <v>57.76</v>
      </c>
      <c r="GFZ4">
        <v>19.103999999999999</v>
      </c>
      <c r="GGA4">
        <v>154.4</v>
      </c>
      <c r="GGB4">
        <v>154.4</v>
      </c>
      <c r="GGC4">
        <v>154.4</v>
      </c>
      <c r="GGD4">
        <v>154.4</v>
      </c>
      <c r="GGE4">
        <v>57.76</v>
      </c>
      <c r="GGF4">
        <v>154.4</v>
      </c>
      <c r="GGG4">
        <v>-6.24</v>
      </c>
      <c r="GGH4">
        <v>154.4</v>
      </c>
      <c r="GGI4">
        <v>154.4</v>
      </c>
      <c r="GGJ4">
        <v>154.4</v>
      </c>
      <c r="GGK4">
        <v>57.76</v>
      </c>
      <c r="GGL4">
        <v>-6.5983999999999998</v>
      </c>
      <c r="GGM4">
        <v>154.4</v>
      </c>
      <c r="GGN4">
        <v>154.4</v>
      </c>
      <c r="GGO4">
        <v>57.76</v>
      </c>
      <c r="GGP4">
        <v>154.4</v>
      </c>
      <c r="GGQ4">
        <v>154.4</v>
      </c>
      <c r="GGR4">
        <v>57.76</v>
      </c>
      <c r="GGS4">
        <v>57.76</v>
      </c>
      <c r="GGT4">
        <v>57.76</v>
      </c>
      <c r="GGU4">
        <v>154.4</v>
      </c>
      <c r="GGV4">
        <v>57.76</v>
      </c>
      <c r="GGW4">
        <v>154.4</v>
      </c>
      <c r="GGX4">
        <v>154.4</v>
      </c>
      <c r="GGY4">
        <v>154.4</v>
      </c>
      <c r="GGZ4">
        <v>154.4</v>
      </c>
      <c r="GHA4">
        <v>57.76</v>
      </c>
      <c r="GHB4">
        <v>154.4</v>
      </c>
      <c r="GHC4">
        <v>154.4</v>
      </c>
      <c r="GHD4">
        <v>154.4</v>
      </c>
      <c r="GHE4">
        <v>57.76</v>
      </c>
      <c r="GHF4">
        <v>57.76</v>
      </c>
      <c r="GHG4">
        <v>-6.4960000000000004</v>
      </c>
      <c r="GHH4">
        <v>154.4</v>
      </c>
      <c r="GHI4">
        <v>154.4</v>
      </c>
      <c r="GHJ4">
        <v>57.76</v>
      </c>
      <c r="GHK4">
        <v>57.76</v>
      </c>
      <c r="GHL4">
        <v>154.4</v>
      </c>
      <c r="GHM4">
        <v>154.4</v>
      </c>
      <c r="GHN4">
        <v>154.4</v>
      </c>
      <c r="GHO4">
        <v>57.76</v>
      </c>
      <c r="GHP4">
        <v>154.4</v>
      </c>
      <c r="GHQ4">
        <v>154.4</v>
      </c>
      <c r="GHR4">
        <v>19.103999999999999</v>
      </c>
      <c r="GHS4">
        <v>154.4</v>
      </c>
      <c r="GHT4">
        <v>154.4</v>
      </c>
      <c r="GHU4">
        <v>57.76</v>
      </c>
      <c r="GHV4">
        <v>-6.4960000000000004</v>
      </c>
      <c r="GHW4">
        <v>154.4</v>
      </c>
      <c r="GHX4">
        <v>154.4</v>
      </c>
      <c r="GHY4">
        <v>154.4</v>
      </c>
      <c r="GHZ4">
        <v>154.4</v>
      </c>
      <c r="GIA4">
        <v>154.4</v>
      </c>
      <c r="GIB4">
        <v>-6.5983999999999998</v>
      </c>
      <c r="GIC4">
        <v>154.4</v>
      </c>
      <c r="GID4">
        <v>57.76</v>
      </c>
      <c r="GIE4">
        <v>57.76</v>
      </c>
      <c r="GIF4">
        <v>154.4</v>
      </c>
      <c r="GIG4">
        <v>154.4</v>
      </c>
      <c r="GIH4">
        <v>154.4</v>
      </c>
      <c r="GII4">
        <v>154.4</v>
      </c>
      <c r="GIJ4">
        <v>154.4</v>
      </c>
      <c r="GIK4">
        <v>154.4</v>
      </c>
      <c r="GIL4">
        <v>154.4</v>
      </c>
      <c r="GIM4">
        <v>154.4</v>
      </c>
      <c r="GIN4">
        <v>57.76</v>
      </c>
      <c r="GIO4">
        <v>154.4</v>
      </c>
      <c r="GIP4">
        <v>154.4</v>
      </c>
      <c r="GIQ4">
        <v>154.4</v>
      </c>
      <c r="GIR4">
        <v>57.76</v>
      </c>
      <c r="GIS4">
        <v>154.4</v>
      </c>
      <c r="GIT4">
        <v>-6.5983999999999998</v>
      </c>
      <c r="GIU4">
        <v>19.103999999999999</v>
      </c>
      <c r="GIV4">
        <v>57.76</v>
      </c>
      <c r="GIW4">
        <v>57.76</v>
      </c>
      <c r="GIX4">
        <v>57.76</v>
      </c>
      <c r="GIY4">
        <v>154.4</v>
      </c>
      <c r="GIZ4">
        <v>-6.4960000000000004</v>
      </c>
      <c r="GJA4">
        <v>19.103999999999999</v>
      </c>
      <c r="GJB4">
        <v>19.103999999999999</v>
      </c>
      <c r="GJC4">
        <v>154.4</v>
      </c>
      <c r="GJD4">
        <v>154.4</v>
      </c>
      <c r="GJE4">
        <v>57.76</v>
      </c>
      <c r="GJF4">
        <v>57.76</v>
      </c>
      <c r="GJG4">
        <v>154.4</v>
      </c>
      <c r="GJH4">
        <v>154.4</v>
      </c>
      <c r="GJI4">
        <v>154.4</v>
      </c>
      <c r="GJJ4">
        <f t="shared" si="0"/>
        <v>95.436600320005581</v>
      </c>
    </row>
    <row r="5" spans="1:5002" x14ac:dyDescent="0.25">
      <c r="A5">
        <f t="shared" si="1"/>
        <v>0.4</v>
      </c>
      <c r="B5">
        <v>-6.4960000000000004</v>
      </c>
      <c r="C5">
        <v>-6.4960000000000004</v>
      </c>
      <c r="D5">
        <v>19.103999999999999</v>
      </c>
      <c r="E5">
        <v>57.76</v>
      </c>
      <c r="F5">
        <v>19.103999999999999</v>
      </c>
      <c r="G5">
        <v>19.103999999999999</v>
      </c>
      <c r="H5">
        <v>-6.5983999999999998</v>
      </c>
      <c r="I5">
        <v>19.103999999999999</v>
      </c>
      <c r="J5">
        <v>-6.5983999999999998</v>
      </c>
      <c r="K5">
        <v>-6.4960000000000004</v>
      </c>
      <c r="L5">
        <v>19.103999999999999</v>
      </c>
      <c r="M5">
        <v>19.103999999999999</v>
      </c>
      <c r="N5">
        <v>-6.24</v>
      </c>
      <c r="O5">
        <v>-6.4960000000000004</v>
      </c>
      <c r="P5">
        <v>-6.4960000000000004</v>
      </c>
      <c r="Q5">
        <v>-6.4960000000000004</v>
      </c>
      <c r="R5">
        <v>154.4</v>
      </c>
      <c r="S5">
        <v>57.76</v>
      </c>
      <c r="T5">
        <v>19.103999999999999</v>
      </c>
      <c r="U5">
        <v>-6.4960000000000004</v>
      </c>
      <c r="V5">
        <v>57.76</v>
      </c>
      <c r="W5">
        <v>-6.4960000000000004</v>
      </c>
      <c r="X5">
        <v>19.103999999999999</v>
      </c>
      <c r="Y5">
        <v>-6.5983999999999998</v>
      </c>
      <c r="Z5">
        <v>57.76</v>
      </c>
      <c r="AA5">
        <v>-6.4960000000000004</v>
      </c>
      <c r="AB5">
        <v>19.103999999999999</v>
      </c>
      <c r="AC5">
        <v>19.103999999999999</v>
      </c>
      <c r="AD5">
        <v>57.76</v>
      </c>
      <c r="AE5">
        <v>57.76</v>
      </c>
      <c r="AF5">
        <v>19.103999999999999</v>
      </c>
      <c r="AG5">
        <v>-6.4960000000000004</v>
      </c>
      <c r="AH5">
        <v>57.76</v>
      </c>
      <c r="AI5">
        <v>19.103999999999999</v>
      </c>
      <c r="AJ5">
        <v>-6.4960000000000004</v>
      </c>
      <c r="AK5">
        <v>57.76</v>
      </c>
      <c r="AL5">
        <v>-6.4960000000000004</v>
      </c>
      <c r="AM5">
        <v>-6.4960000000000004</v>
      </c>
      <c r="AN5">
        <v>57.76</v>
      </c>
      <c r="AO5">
        <v>19.103999999999999</v>
      </c>
      <c r="AP5">
        <v>-6.4960000000000004</v>
      </c>
      <c r="AQ5">
        <v>19.103999999999999</v>
      </c>
      <c r="AR5">
        <v>154.4</v>
      </c>
      <c r="AS5">
        <v>-6.24</v>
      </c>
      <c r="AT5">
        <v>57.76</v>
      </c>
      <c r="AU5">
        <v>19.103999999999999</v>
      </c>
      <c r="AV5">
        <v>-6.4960000000000004</v>
      </c>
      <c r="AW5">
        <v>19.103999999999999</v>
      </c>
      <c r="AX5">
        <v>57.76</v>
      </c>
      <c r="AY5">
        <v>-6.24</v>
      </c>
      <c r="AZ5">
        <v>19.103999999999999</v>
      </c>
      <c r="BA5">
        <v>57.76</v>
      </c>
      <c r="BB5">
        <v>57.76</v>
      </c>
      <c r="BC5">
        <v>57.76</v>
      </c>
      <c r="BD5">
        <v>-6.5983999999999998</v>
      </c>
      <c r="BE5">
        <v>19.103999999999999</v>
      </c>
      <c r="BF5">
        <v>57.76</v>
      </c>
      <c r="BG5">
        <v>154.4</v>
      </c>
      <c r="BH5">
        <v>-6.4960000000000004</v>
      </c>
      <c r="BI5">
        <v>57.76</v>
      </c>
      <c r="BJ5">
        <v>19.103999999999999</v>
      </c>
      <c r="BK5">
        <v>19.103999999999999</v>
      </c>
      <c r="BL5">
        <v>57.76</v>
      </c>
      <c r="BM5">
        <v>-6.5983999999999998</v>
      </c>
      <c r="BN5">
        <v>57.76</v>
      </c>
      <c r="BO5">
        <v>154.4</v>
      </c>
      <c r="BP5">
        <v>57.76</v>
      </c>
      <c r="BQ5">
        <v>-6.5983999999999998</v>
      </c>
      <c r="BR5">
        <v>57.76</v>
      </c>
      <c r="BS5">
        <v>-6.24</v>
      </c>
      <c r="BT5">
        <v>19.103999999999999</v>
      </c>
      <c r="BU5">
        <v>57.76</v>
      </c>
      <c r="BV5">
        <v>19.103999999999999</v>
      </c>
      <c r="BW5">
        <v>-6.5983999999999998</v>
      </c>
      <c r="BX5">
        <v>154.4</v>
      </c>
      <c r="BY5">
        <v>19.103999999999999</v>
      </c>
      <c r="BZ5">
        <v>57.76</v>
      </c>
      <c r="CA5">
        <v>19.103999999999999</v>
      </c>
      <c r="CB5">
        <v>19.103999999999999</v>
      </c>
      <c r="CC5">
        <v>-6.4960000000000004</v>
      </c>
      <c r="CD5">
        <v>154.4</v>
      </c>
      <c r="CE5">
        <v>-6.4960000000000004</v>
      </c>
      <c r="CF5">
        <v>19.103999999999999</v>
      </c>
      <c r="CG5">
        <v>-6.4960000000000004</v>
      </c>
      <c r="CH5">
        <v>-6.4960000000000004</v>
      </c>
      <c r="CI5">
        <v>-6.5983999999999998</v>
      </c>
      <c r="CJ5">
        <v>-6.4960000000000004</v>
      </c>
      <c r="CK5">
        <v>154.4</v>
      </c>
      <c r="CL5">
        <v>57.76</v>
      </c>
      <c r="CM5">
        <v>-6.4960000000000004</v>
      </c>
      <c r="CN5">
        <v>57.76</v>
      </c>
      <c r="CO5">
        <v>-6.24</v>
      </c>
      <c r="CP5">
        <v>57.76</v>
      </c>
      <c r="CQ5">
        <v>-6.4960000000000004</v>
      </c>
      <c r="CR5">
        <v>19.103999999999999</v>
      </c>
      <c r="CS5">
        <v>154.4</v>
      </c>
      <c r="CT5">
        <v>-6.5983999999999998</v>
      </c>
      <c r="CU5">
        <v>19.103999999999999</v>
      </c>
      <c r="CV5">
        <v>19.103999999999999</v>
      </c>
      <c r="CW5">
        <v>19.103999999999999</v>
      </c>
      <c r="CX5">
        <v>57.76</v>
      </c>
      <c r="CY5">
        <v>19.103999999999999</v>
      </c>
      <c r="CZ5">
        <v>57.76</v>
      </c>
      <c r="DA5">
        <v>57.76</v>
      </c>
      <c r="DB5">
        <v>-6.5983999999999998</v>
      </c>
      <c r="DC5">
        <v>57.76</v>
      </c>
      <c r="DD5">
        <v>19.103999999999999</v>
      </c>
      <c r="DE5">
        <v>19.103999999999999</v>
      </c>
      <c r="DF5">
        <v>-6.5983999999999998</v>
      </c>
      <c r="DG5">
        <v>154.4</v>
      </c>
      <c r="DH5">
        <v>19.103999999999999</v>
      </c>
      <c r="DI5">
        <v>154.4</v>
      </c>
      <c r="DJ5">
        <v>-6.5983999999999998</v>
      </c>
      <c r="DK5">
        <v>-6.4960000000000004</v>
      </c>
      <c r="DL5">
        <v>-6.4960000000000004</v>
      </c>
      <c r="DM5">
        <v>57.76</v>
      </c>
      <c r="DN5">
        <v>57.76</v>
      </c>
      <c r="DO5">
        <v>57.76</v>
      </c>
      <c r="DP5">
        <v>57.76</v>
      </c>
      <c r="DQ5">
        <v>57.76</v>
      </c>
      <c r="DR5">
        <v>-6.5983999999999998</v>
      </c>
      <c r="DS5">
        <v>57.76</v>
      </c>
      <c r="DT5">
        <v>-6.24</v>
      </c>
      <c r="DU5">
        <v>57.76</v>
      </c>
      <c r="DV5">
        <v>57.76</v>
      </c>
      <c r="DW5">
        <v>19.103999999999999</v>
      </c>
      <c r="DX5">
        <v>-6.5983999999999998</v>
      </c>
      <c r="DY5">
        <v>19.103999999999999</v>
      </c>
      <c r="DZ5">
        <v>-6.4960000000000004</v>
      </c>
      <c r="EA5">
        <v>57.76</v>
      </c>
      <c r="EB5">
        <v>57.76</v>
      </c>
      <c r="EC5">
        <v>-6.4960000000000004</v>
      </c>
      <c r="ED5">
        <v>57.76</v>
      </c>
      <c r="EE5">
        <v>-6.4960000000000004</v>
      </c>
      <c r="EF5">
        <v>19.103999999999999</v>
      </c>
      <c r="EG5">
        <v>-6.5983999999999998</v>
      </c>
      <c r="EH5">
        <v>154.4</v>
      </c>
      <c r="EI5">
        <v>57.76</v>
      </c>
      <c r="EJ5">
        <v>-6.4960000000000004</v>
      </c>
      <c r="EK5">
        <v>-6.5983999999999998</v>
      </c>
      <c r="EL5">
        <v>19.103999999999999</v>
      </c>
      <c r="EM5">
        <v>19.103999999999999</v>
      </c>
      <c r="EN5">
        <v>-6.24</v>
      </c>
      <c r="EO5">
        <v>57.76</v>
      </c>
      <c r="EP5">
        <v>-6.4960000000000004</v>
      </c>
      <c r="EQ5">
        <v>57.76</v>
      </c>
      <c r="ER5">
        <v>154.4</v>
      </c>
      <c r="ES5">
        <v>57.76</v>
      </c>
      <c r="ET5">
        <v>-6.24</v>
      </c>
      <c r="EU5">
        <v>154.4</v>
      </c>
      <c r="EV5">
        <v>57.76</v>
      </c>
      <c r="EW5">
        <v>154.4</v>
      </c>
      <c r="EX5">
        <v>-6.24</v>
      </c>
      <c r="EY5">
        <v>-6.24</v>
      </c>
      <c r="EZ5">
        <v>57.76</v>
      </c>
      <c r="FA5">
        <v>19.103999999999999</v>
      </c>
      <c r="FB5">
        <v>-6.24</v>
      </c>
      <c r="FC5">
        <v>-6.4960000000000004</v>
      </c>
      <c r="FD5">
        <v>57.76</v>
      </c>
      <c r="FE5">
        <v>57.76</v>
      </c>
      <c r="FF5">
        <v>57.76</v>
      </c>
      <c r="FG5">
        <v>57.76</v>
      </c>
      <c r="FH5">
        <v>154.4</v>
      </c>
      <c r="FI5">
        <v>19.103999999999999</v>
      </c>
      <c r="FJ5">
        <v>154.4</v>
      </c>
      <c r="FK5">
        <v>-6.5983999999999998</v>
      </c>
      <c r="FL5">
        <v>154.4</v>
      </c>
      <c r="FM5">
        <v>57.76</v>
      </c>
      <c r="FN5">
        <v>57.76</v>
      </c>
      <c r="FO5">
        <v>57.76</v>
      </c>
      <c r="FP5">
        <v>154.4</v>
      </c>
      <c r="FQ5">
        <v>19.103999999999999</v>
      </c>
      <c r="FR5">
        <v>57.76</v>
      </c>
      <c r="FS5">
        <v>19.103999999999999</v>
      </c>
      <c r="FT5">
        <v>-6.4960000000000004</v>
      </c>
      <c r="FU5">
        <v>57.76</v>
      </c>
      <c r="FV5">
        <v>57.76</v>
      </c>
      <c r="FW5">
        <v>57.76</v>
      </c>
      <c r="FX5">
        <v>19.103999999999999</v>
      </c>
      <c r="FY5">
        <v>57.76</v>
      </c>
      <c r="FZ5">
        <v>-6.4960000000000004</v>
      </c>
      <c r="GA5">
        <v>-6.4960000000000004</v>
      </c>
      <c r="GB5">
        <v>19.103999999999999</v>
      </c>
      <c r="GC5">
        <v>19.103999999999999</v>
      </c>
      <c r="GD5">
        <v>-6.5983999999999998</v>
      </c>
      <c r="GE5">
        <v>57.76</v>
      </c>
      <c r="GF5">
        <v>-6.4960000000000004</v>
      </c>
      <c r="GG5">
        <v>19.103999999999999</v>
      </c>
      <c r="GH5">
        <v>154.4</v>
      </c>
      <c r="GI5">
        <v>-6.4960000000000004</v>
      </c>
      <c r="GJ5">
        <v>-6.24</v>
      </c>
      <c r="GK5">
        <v>-6.5983999999999998</v>
      </c>
      <c r="GL5">
        <v>-6.4960000000000004</v>
      </c>
      <c r="GM5">
        <v>154.4</v>
      </c>
      <c r="GN5">
        <v>-6.4960000000000004</v>
      </c>
      <c r="GO5">
        <v>57.76</v>
      </c>
      <c r="GP5">
        <v>57.76</v>
      </c>
      <c r="GQ5">
        <v>57.76</v>
      </c>
      <c r="GR5">
        <v>19.103999999999999</v>
      </c>
      <c r="GS5">
        <v>57.76</v>
      </c>
      <c r="GT5">
        <v>154.4</v>
      </c>
      <c r="GU5">
        <v>154.4</v>
      </c>
      <c r="GV5">
        <v>19.103999999999999</v>
      </c>
      <c r="GW5">
        <v>-6.5983999999999998</v>
      </c>
      <c r="GX5">
        <v>19.103999999999999</v>
      </c>
      <c r="GY5">
        <v>-6.4960000000000004</v>
      </c>
      <c r="GZ5">
        <v>19.103999999999999</v>
      </c>
      <c r="HA5">
        <v>57.76</v>
      </c>
      <c r="HB5">
        <v>19.103999999999999</v>
      </c>
      <c r="HC5">
        <v>-6.4960000000000004</v>
      </c>
      <c r="HD5">
        <v>19.103999999999999</v>
      </c>
      <c r="HE5">
        <v>57.76</v>
      </c>
      <c r="HF5">
        <v>57.76</v>
      </c>
      <c r="HG5">
        <v>154.4</v>
      </c>
      <c r="HH5">
        <v>-6.24</v>
      </c>
      <c r="HI5">
        <v>-6.4960000000000004</v>
      </c>
      <c r="HJ5">
        <v>19.103999999999999</v>
      </c>
      <c r="HK5">
        <v>154.4</v>
      </c>
      <c r="HL5">
        <v>57.76</v>
      </c>
      <c r="HM5">
        <v>-6.5983999999999998</v>
      </c>
      <c r="HN5">
        <v>154.4</v>
      </c>
      <c r="HO5">
        <v>19.103999999999999</v>
      </c>
      <c r="HP5">
        <v>57.76</v>
      </c>
      <c r="HQ5">
        <v>154.4</v>
      </c>
      <c r="HR5">
        <v>57.76</v>
      </c>
      <c r="HS5">
        <v>-6.4960000000000004</v>
      </c>
      <c r="HT5">
        <v>57.76</v>
      </c>
      <c r="HU5">
        <v>-6.24</v>
      </c>
      <c r="HV5">
        <v>-6.4960000000000004</v>
      </c>
      <c r="HW5">
        <v>57.76</v>
      </c>
      <c r="HX5">
        <v>57.76</v>
      </c>
      <c r="HY5">
        <v>57.76</v>
      </c>
      <c r="HZ5">
        <v>57.76</v>
      </c>
      <c r="IA5">
        <v>19.103999999999999</v>
      </c>
      <c r="IB5">
        <v>19.103999999999999</v>
      </c>
      <c r="IC5">
        <v>-6.5983999999999998</v>
      </c>
      <c r="ID5">
        <v>-6.4960000000000004</v>
      </c>
      <c r="IE5">
        <v>19.103999999999999</v>
      </c>
      <c r="IF5">
        <v>-6.4960000000000004</v>
      </c>
      <c r="IG5">
        <v>19.103999999999999</v>
      </c>
      <c r="IH5">
        <v>57.76</v>
      </c>
      <c r="II5">
        <v>154.4</v>
      </c>
      <c r="IJ5">
        <v>57.76</v>
      </c>
      <c r="IK5">
        <v>-6.4960000000000004</v>
      </c>
      <c r="IL5">
        <v>-6.24</v>
      </c>
      <c r="IM5">
        <v>19.103999999999999</v>
      </c>
      <c r="IN5">
        <v>-6.24</v>
      </c>
      <c r="IO5">
        <v>19.103999999999999</v>
      </c>
      <c r="IP5">
        <v>19.103999999999999</v>
      </c>
      <c r="IQ5">
        <v>19.103999999999999</v>
      </c>
      <c r="IR5">
        <v>19.103999999999999</v>
      </c>
      <c r="IS5">
        <v>-6.4960000000000004</v>
      </c>
      <c r="IT5">
        <v>57.76</v>
      </c>
      <c r="IU5">
        <v>-6.24</v>
      </c>
      <c r="IV5">
        <v>-6.4960000000000004</v>
      </c>
      <c r="IW5">
        <v>19.103999999999999</v>
      </c>
      <c r="IX5">
        <v>154.4</v>
      </c>
      <c r="IY5">
        <v>19.103999999999999</v>
      </c>
      <c r="IZ5">
        <v>-6.4960000000000004</v>
      </c>
      <c r="JA5">
        <v>57.76</v>
      </c>
      <c r="JB5">
        <v>19.103999999999999</v>
      </c>
      <c r="JC5">
        <v>-6.24</v>
      </c>
      <c r="JD5">
        <v>-6.4960000000000004</v>
      </c>
      <c r="JE5">
        <v>19.103999999999999</v>
      </c>
      <c r="JF5">
        <v>-6.24</v>
      </c>
      <c r="JG5">
        <v>57.76</v>
      </c>
      <c r="JH5">
        <v>19.103999999999999</v>
      </c>
      <c r="JI5">
        <v>-6.4960000000000004</v>
      </c>
      <c r="JJ5">
        <v>-6.4960000000000004</v>
      </c>
      <c r="JK5">
        <v>19.103999999999999</v>
      </c>
      <c r="JL5">
        <v>19.103999999999999</v>
      </c>
      <c r="JM5">
        <v>57.76</v>
      </c>
      <c r="JN5">
        <v>-6.4960000000000004</v>
      </c>
      <c r="JO5">
        <v>-6.5983999999999998</v>
      </c>
      <c r="JP5">
        <v>57.76</v>
      </c>
      <c r="JQ5">
        <v>19.103999999999999</v>
      </c>
      <c r="JR5">
        <v>-6.4960000000000004</v>
      </c>
      <c r="JS5">
        <v>154.4</v>
      </c>
      <c r="JT5">
        <v>19.103999999999999</v>
      </c>
      <c r="JU5">
        <v>-6.5983999999999998</v>
      </c>
      <c r="JV5">
        <v>-6.24</v>
      </c>
      <c r="JW5">
        <v>57.76</v>
      </c>
      <c r="JX5">
        <v>154.4</v>
      </c>
      <c r="JY5">
        <v>57.76</v>
      </c>
      <c r="JZ5">
        <v>19.103999999999999</v>
      </c>
      <c r="KA5">
        <v>154.4</v>
      </c>
      <c r="KB5">
        <v>-6.4960000000000004</v>
      </c>
      <c r="KC5">
        <v>57.76</v>
      </c>
      <c r="KD5">
        <v>19.103999999999999</v>
      </c>
      <c r="KE5">
        <v>-6.24</v>
      </c>
      <c r="KF5">
        <v>19.103999999999999</v>
      </c>
      <c r="KG5">
        <v>-6.4960000000000004</v>
      </c>
      <c r="KH5">
        <v>-6.4960000000000004</v>
      </c>
      <c r="KI5">
        <v>19.103999999999999</v>
      </c>
      <c r="KJ5">
        <v>-6.4960000000000004</v>
      </c>
      <c r="KK5">
        <v>19.103999999999999</v>
      </c>
      <c r="KL5">
        <v>154.4</v>
      </c>
      <c r="KM5">
        <v>57.76</v>
      </c>
      <c r="KN5">
        <v>57.76</v>
      </c>
      <c r="KO5">
        <v>-6.4960000000000004</v>
      </c>
      <c r="KP5">
        <v>19.103999999999999</v>
      </c>
      <c r="KQ5">
        <v>-6.5983999999999998</v>
      </c>
      <c r="KR5">
        <v>-6.4960000000000004</v>
      </c>
      <c r="KS5">
        <v>-6.4960000000000004</v>
      </c>
      <c r="KT5">
        <v>57.76</v>
      </c>
      <c r="KU5">
        <v>-6.4960000000000004</v>
      </c>
      <c r="KV5">
        <v>57.76</v>
      </c>
      <c r="KW5">
        <v>57.76</v>
      </c>
      <c r="KX5">
        <v>57.76</v>
      </c>
      <c r="KY5">
        <v>-6.4960000000000004</v>
      </c>
      <c r="KZ5">
        <v>-6.24</v>
      </c>
      <c r="LA5">
        <v>154.4</v>
      </c>
      <c r="LB5">
        <v>-6.4960000000000004</v>
      </c>
      <c r="LC5">
        <v>57.76</v>
      </c>
      <c r="LD5">
        <v>57.76</v>
      </c>
      <c r="LE5">
        <v>-6.4960000000000004</v>
      </c>
      <c r="LF5">
        <v>-6.4960000000000004</v>
      </c>
      <c r="LG5">
        <v>57.76</v>
      </c>
      <c r="LH5">
        <v>-6.4960000000000004</v>
      </c>
      <c r="LI5">
        <v>154.4</v>
      </c>
      <c r="LJ5">
        <v>57.76</v>
      </c>
      <c r="LK5">
        <v>-6.4960000000000004</v>
      </c>
      <c r="LL5">
        <v>-6.4960000000000004</v>
      </c>
      <c r="LM5">
        <v>19.103999999999999</v>
      </c>
      <c r="LN5">
        <v>19.103999999999999</v>
      </c>
      <c r="LO5">
        <v>19.103999999999999</v>
      </c>
      <c r="LP5">
        <v>57.76</v>
      </c>
      <c r="LQ5">
        <v>-6.5983999999999998</v>
      </c>
      <c r="LR5">
        <v>-6.5983999999999998</v>
      </c>
      <c r="LS5">
        <v>154.4</v>
      </c>
      <c r="LT5">
        <v>57.76</v>
      </c>
      <c r="LU5">
        <v>57.76</v>
      </c>
      <c r="LV5">
        <v>19.103999999999999</v>
      </c>
      <c r="LW5">
        <v>-6.24</v>
      </c>
      <c r="LX5">
        <v>154.4</v>
      </c>
      <c r="LY5">
        <v>154.4</v>
      </c>
      <c r="LZ5">
        <v>-6.5983999999999998</v>
      </c>
      <c r="MA5">
        <v>-6.4960000000000004</v>
      </c>
      <c r="MB5">
        <v>57.76</v>
      </c>
      <c r="MC5">
        <v>19.103999999999999</v>
      </c>
      <c r="MD5">
        <v>-6.4960000000000004</v>
      </c>
      <c r="ME5">
        <v>-6.5983999999999998</v>
      </c>
      <c r="MF5">
        <v>57.76</v>
      </c>
      <c r="MG5">
        <v>-6.24</v>
      </c>
      <c r="MH5">
        <v>19.103999999999999</v>
      </c>
      <c r="MI5">
        <v>57.76</v>
      </c>
      <c r="MJ5">
        <v>-6.4960000000000004</v>
      </c>
      <c r="MK5">
        <v>-6.5983999999999998</v>
      </c>
      <c r="ML5">
        <v>-6.5983999999999998</v>
      </c>
      <c r="MM5">
        <v>-6.4960000000000004</v>
      </c>
      <c r="MN5">
        <v>-6.4960000000000004</v>
      </c>
      <c r="MO5">
        <v>-6.4960000000000004</v>
      </c>
      <c r="MP5">
        <v>57.76</v>
      </c>
      <c r="MQ5">
        <v>57.76</v>
      </c>
      <c r="MR5">
        <v>57.76</v>
      </c>
      <c r="MS5">
        <v>57.76</v>
      </c>
      <c r="MT5">
        <v>57.76</v>
      </c>
      <c r="MU5">
        <v>-6.24</v>
      </c>
      <c r="MV5">
        <v>57.76</v>
      </c>
      <c r="MW5">
        <v>57.76</v>
      </c>
      <c r="MX5">
        <v>-6.24</v>
      </c>
      <c r="MY5">
        <v>57.76</v>
      </c>
      <c r="MZ5">
        <v>-6.4960000000000004</v>
      </c>
      <c r="NA5">
        <v>19.103999999999999</v>
      </c>
      <c r="NB5">
        <v>57.76</v>
      </c>
      <c r="NC5">
        <v>-6.5983999999999998</v>
      </c>
      <c r="ND5">
        <v>19.103999999999999</v>
      </c>
      <c r="NE5">
        <v>-6.5983999999999998</v>
      </c>
      <c r="NF5">
        <v>57.76</v>
      </c>
      <c r="NG5">
        <v>57.76</v>
      </c>
      <c r="NH5">
        <v>-6.4960000000000004</v>
      </c>
      <c r="NI5">
        <v>19.103999999999999</v>
      </c>
      <c r="NJ5">
        <v>57.76</v>
      </c>
      <c r="NK5">
        <v>19.103999999999999</v>
      </c>
      <c r="NL5">
        <v>-6.5983999999999998</v>
      </c>
      <c r="NM5">
        <v>57.76</v>
      </c>
      <c r="NN5">
        <v>-6.24</v>
      </c>
      <c r="NO5">
        <v>19.103999999999999</v>
      </c>
      <c r="NP5">
        <v>57.76</v>
      </c>
      <c r="NQ5">
        <v>19.103999999999999</v>
      </c>
      <c r="NR5">
        <v>-6.4960000000000004</v>
      </c>
      <c r="NS5">
        <v>-6.4960000000000004</v>
      </c>
      <c r="NT5">
        <v>-6.24</v>
      </c>
      <c r="NU5">
        <v>57.76</v>
      </c>
      <c r="NV5">
        <v>19.103999999999999</v>
      </c>
      <c r="NW5">
        <v>-6.4960000000000004</v>
      </c>
      <c r="NX5">
        <v>-6.4960000000000004</v>
      </c>
      <c r="NY5">
        <v>57.76</v>
      </c>
      <c r="NZ5">
        <v>19.103999999999999</v>
      </c>
      <c r="OA5">
        <v>57.76</v>
      </c>
      <c r="OB5">
        <v>57.76</v>
      </c>
      <c r="OC5">
        <v>57.76</v>
      </c>
      <c r="OD5">
        <v>57.76</v>
      </c>
      <c r="OE5">
        <v>57.76</v>
      </c>
      <c r="OF5">
        <v>-6.4960000000000004</v>
      </c>
      <c r="OG5">
        <v>57.76</v>
      </c>
      <c r="OH5">
        <v>57.76</v>
      </c>
      <c r="OI5">
        <v>57.76</v>
      </c>
      <c r="OJ5">
        <v>-6.24</v>
      </c>
      <c r="OK5">
        <v>57.76</v>
      </c>
      <c r="OL5">
        <v>-6.5983999999999998</v>
      </c>
      <c r="OM5">
        <v>19.103999999999999</v>
      </c>
      <c r="ON5">
        <v>57.76</v>
      </c>
      <c r="OO5">
        <v>-6.4960000000000004</v>
      </c>
      <c r="OP5">
        <v>57.76</v>
      </c>
      <c r="OQ5">
        <v>19.103999999999999</v>
      </c>
      <c r="OR5">
        <v>154.4</v>
      </c>
      <c r="OS5">
        <v>19.103999999999999</v>
      </c>
      <c r="OT5">
        <v>154.4</v>
      </c>
      <c r="OU5">
        <v>57.76</v>
      </c>
      <c r="OV5">
        <v>-6.5983999999999998</v>
      </c>
      <c r="OW5">
        <v>-6.4960000000000004</v>
      </c>
      <c r="OX5">
        <v>57.76</v>
      </c>
      <c r="OY5">
        <v>-6.4960000000000004</v>
      </c>
      <c r="OZ5">
        <v>154.4</v>
      </c>
      <c r="PA5">
        <v>19.103999999999999</v>
      </c>
      <c r="PB5">
        <v>-6.4960000000000004</v>
      </c>
      <c r="PC5">
        <v>57.76</v>
      </c>
      <c r="PD5">
        <v>154.4</v>
      </c>
      <c r="PE5">
        <v>57.76</v>
      </c>
      <c r="PF5">
        <v>-6.4960000000000004</v>
      </c>
      <c r="PG5">
        <v>-6.24</v>
      </c>
      <c r="PH5">
        <v>-6.24</v>
      </c>
      <c r="PI5">
        <v>57.76</v>
      </c>
      <c r="PJ5">
        <v>-6.4960000000000004</v>
      </c>
      <c r="PK5">
        <v>57.76</v>
      </c>
      <c r="PL5">
        <v>-6.5983999999999998</v>
      </c>
      <c r="PM5">
        <v>-6.4960000000000004</v>
      </c>
      <c r="PN5">
        <v>19.103999999999999</v>
      </c>
      <c r="PO5">
        <v>-6.5983999999999998</v>
      </c>
      <c r="PP5">
        <v>-6.4960000000000004</v>
      </c>
      <c r="PQ5">
        <v>57.76</v>
      </c>
      <c r="PR5">
        <v>154.4</v>
      </c>
      <c r="PS5">
        <v>57.76</v>
      </c>
      <c r="PT5">
        <v>19.103999999999999</v>
      </c>
      <c r="PU5">
        <v>-6.4960000000000004</v>
      </c>
      <c r="PV5">
        <v>-6.24</v>
      </c>
      <c r="PW5">
        <v>-6.4960000000000004</v>
      </c>
      <c r="PX5">
        <v>-6.24</v>
      </c>
      <c r="PY5">
        <v>19.103999999999999</v>
      </c>
      <c r="PZ5">
        <v>154.4</v>
      </c>
      <c r="QA5">
        <v>57.76</v>
      </c>
      <c r="QB5">
        <v>19.103999999999999</v>
      </c>
      <c r="QC5">
        <v>57.76</v>
      </c>
      <c r="QD5">
        <v>-6.4960000000000004</v>
      </c>
      <c r="QE5">
        <v>154.4</v>
      </c>
      <c r="QF5">
        <v>57.76</v>
      </c>
      <c r="QG5">
        <v>57.76</v>
      </c>
      <c r="QH5">
        <v>154.4</v>
      </c>
      <c r="QI5">
        <v>-6.5983999999999998</v>
      </c>
      <c r="QJ5">
        <v>154.4</v>
      </c>
      <c r="QK5">
        <v>19.103999999999999</v>
      </c>
      <c r="QL5">
        <v>-6.5983999999999998</v>
      </c>
      <c r="QM5">
        <v>19.103999999999999</v>
      </c>
      <c r="QN5">
        <v>19.103999999999999</v>
      </c>
      <c r="QO5">
        <v>19.103999999999999</v>
      </c>
      <c r="QP5">
        <v>-6.4960000000000004</v>
      </c>
      <c r="QQ5">
        <v>-6.5983999999999998</v>
      </c>
      <c r="QR5">
        <v>-6.5983999999999998</v>
      </c>
      <c r="QS5">
        <v>57.76</v>
      </c>
      <c r="QT5">
        <v>57.76</v>
      </c>
      <c r="QU5">
        <v>154.4</v>
      </c>
      <c r="QV5">
        <v>19.103999999999999</v>
      </c>
      <c r="QW5">
        <v>19.103999999999999</v>
      </c>
      <c r="QX5">
        <v>57.76</v>
      </c>
      <c r="QY5">
        <v>154.4</v>
      </c>
      <c r="QZ5">
        <v>57.76</v>
      </c>
      <c r="RA5">
        <v>19.103999999999999</v>
      </c>
      <c r="RB5">
        <v>19.103999999999999</v>
      </c>
      <c r="RC5">
        <v>154.4</v>
      </c>
      <c r="RD5">
        <v>154.4</v>
      </c>
      <c r="RE5">
        <v>57.76</v>
      </c>
      <c r="RF5">
        <v>-6.4960000000000004</v>
      </c>
      <c r="RG5">
        <v>-6.4960000000000004</v>
      </c>
      <c r="RH5">
        <v>-6.24</v>
      </c>
      <c r="RI5">
        <v>19.103999999999999</v>
      </c>
      <c r="RJ5">
        <v>57.76</v>
      </c>
      <c r="RK5">
        <v>57.76</v>
      </c>
      <c r="RL5">
        <v>154.4</v>
      </c>
      <c r="RM5">
        <v>154.4</v>
      </c>
      <c r="RN5">
        <v>-6.4960000000000004</v>
      </c>
      <c r="RO5">
        <v>19.103999999999999</v>
      </c>
      <c r="RP5">
        <v>-6.4960000000000004</v>
      </c>
      <c r="RQ5">
        <v>-6.4960000000000004</v>
      </c>
      <c r="RR5">
        <v>154.4</v>
      </c>
      <c r="RS5">
        <v>154.4</v>
      </c>
      <c r="RT5">
        <v>19.103999999999999</v>
      </c>
      <c r="RU5">
        <v>-6.5983999999999998</v>
      </c>
      <c r="RV5">
        <v>-6.4960000000000004</v>
      </c>
      <c r="RW5">
        <v>154.4</v>
      </c>
      <c r="RX5">
        <v>57.76</v>
      </c>
      <c r="RY5">
        <v>-6.4960000000000004</v>
      </c>
      <c r="RZ5">
        <v>19.103999999999999</v>
      </c>
      <c r="SA5">
        <v>-6.5983999999999998</v>
      </c>
      <c r="SB5">
        <v>-6.24</v>
      </c>
      <c r="SC5">
        <v>19.103999999999999</v>
      </c>
      <c r="SD5">
        <v>-6.24</v>
      </c>
      <c r="SE5">
        <v>19.103999999999999</v>
      </c>
      <c r="SF5">
        <v>154.4</v>
      </c>
      <c r="SG5">
        <v>-6.4960000000000004</v>
      </c>
      <c r="SH5">
        <v>-6.24</v>
      </c>
      <c r="SI5">
        <v>57.76</v>
      </c>
      <c r="SJ5">
        <v>-6.24</v>
      </c>
      <c r="SK5">
        <v>57.76</v>
      </c>
      <c r="SL5">
        <v>-6.4960000000000004</v>
      </c>
      <c r="SM5">
        <v>-6.4960000000000004</v>
      </c>
      <c r="SN5">
        <v>-6.4960000000000004</v>
      </c>
      <c r="SO5">
        <v>19.103999999999999</v>
      </c>
      <c r="SP5">
        <v>154.4</v>
      </c>
      <c r="SQ5">
        <v>-6.5983999999999998</v>
      </c>
      <c r="SR5">
        <v>-6.5983999999999998</v>
      </c>
      <c r="SS5">
        <v>-6.4960000000000004</v>
      </c>
      <c r="ST5">
        <v>19.103999999999999</v>
      </c>
      <c r="SU5">
        <v>19.103999999999999</v>
      </c>
      <c r="SV5">
        <v>57.76</v>
      </c>
      <c r="SW5">
        <v>-6.4960000000000004</v>
      </c>
      <c r="SX5">
        <v>-6.5983999999999998</v>
      </c>
      <c r="SY5">
        <v>57.76</v>
      </c>
      <c r="SZ5">
        <v>154.4</v>
      </c>
      <c r="TA5">
        <v>154.4</v>
      </c>
      <c r="TB5">
        <v>154.4</v>
      </c>
      <c r="TC5">
        <v>154.4</v>
      </c>
      <c r="TD5">
        <v>57.76</v>
      </c>
      <c r="TE5">
        <v>57.76</v>
      </c>
      <c r="TF5">
        <v>57.76</v>
      </c>
      <c r="TG5">
        <v>-6.4960000000000004</v>
      </c>
      <c r="TH5">
        <v>19.103999999999999</v>
      </c>
      <c r="TI5">
        <v>-6.4960000000000004</v>
      </c>
      <c r="TJ5">
        <v>57.76</v>
      </c>
      <c r="TK5">
        <v>-6.4960000000000004</v>
      </c>
      <c r="TL5">
        <v>57.76</v>
      </c>
      <c r="TM5">
        <v>57.76</v>
      </c>
      <c r="TN5">
        <v>-6.24</v>
      </c>
      <c r="TO5">
        <v>-6.5983999999999998</v>
      </c>
      <c r="TP5">
        <v>-6.4960000000000004</v>
      </c>
      <c r="TQ5">
        <v>57.76</v>
      </c>
      <c r="TR5">
        <v>154.4</v>
      </c>
      <c r="TS5">
        <v>57.76</v>
      </c>
      <c r="TT5">
        <v>-6.5983999999999998</v>
      </c>
      <c r="TU5">
        <v>-6.5983999999999998</v>
      </c>
      <c r="TV5">
        <v>-6.4960000000000004</v>
      </c>
      <c r="TW5">
        <v>19.103999999999999</v>
      </c>
      <c r="TX5">
        <v>19.103999999999999</v>
      </c>
      <c r="TY5">
        <v>-6.5983999999999998</v>
      </c>
      <c r="TZ5">
        <v>-6.4960000000000004</v>
      </c>
      <c r="UA5">
        <v>19.103999999999999</v>
      </c>
      <c r="UB5">
        <v>-6.4960000000000004</v>
      </c>
      <c r="UC5">
        <v>-6.24</v>
      </c>
      <c r="UD5">
        <v>-6.24</v>
      </c>
      <c r="UE5">
        <v>-6.4960000000000004</v>
      </c>
      <c r="UF5">
        <v>57.76</v>
      </c>
      <c r="UG5">
        <v>57.76</v>
      </c>
      <c r="UH5">
        <v>57.76</v>
      </c>
      <c r="UI5">
        <v>-6.5983999999999998</v>
      </c>
      <c r="UJ5">
        <v>-6.4960000000000004</v>
      </c>
      <c r="UK5">
        <v>57.76</v>
      </c>
      <c r="UL5">
        <v>19.103999999999999</v>
      </c>
      <c r="UM5">
        <v>154.4</v>
      </c>
      <c r="UN5">
        <v>57.76</v>
      </c>
      <c r="UO5">
        <v>-6.24</v>
      </c>
      <c r="UP5">
        <v>19.103999999999999</v>
      </c>
      <c r="UQ5">
        <v>-6.5983999999999998</v>
      </c>
      <c r="UR5">
        <v>19.103999999999999</v>
      </c>
      <c r="US5">
        <v>154.4</v>
      </c>
      <c r="UT5">
        <v>19.103999999999999</v>
      </c>
      <c r="UU5">
        <v>-6.4960000000000004</v>
      </c>
      <c r="UV5">
        <v>57.76</v>
      </c>
      <c r="UW5">
        <v>-6.4960000000000004</v>
      </c>
      <c r="UX5">
        <v>154.4</v>
      </c>
      <c r="UY5">
        <v>57.76</v>
      </c>
      <c r="UZ5">
        <v>-6.4960000000000004</v>
      </c>
      <c r="VA5">
        <v>-6.5983999999999998</v>
      </c>
      <c r="VB5">
        <v>19.103999999999999</v>
      </c>
      <c r="VC5">
        <v>-6.5983999999999998</v>
      </c>
      <c r="VD5">
        <v>-6.5983999999999998</v>
      </c>
      <c r="VE5">
        <v>154.4</v>
      </c>
      <c r="VF5">
        <v>19.103999999999999</v>
      </c>
      <c r="VG5">
        <v>-6.5983999999999998</v>
      </c>
      <c r="VH5">
        <v>154.4</v>
      </c>
      <c r="VI5">
        <v>-6.4960000000000004</v>
      </c>
      <c r="VJ5">
        <v>154.4</v>
      </c>
      <c r="VK5">
        <v>-6.5983999999999998</v>
      </c>
      <c r="VL5">
        <v>57.76</v>
      </c>
      <c r="VM5">
        <v>19.103999999999999</v>
      </c>
      <c r="VN5">
        <v>-6.4960000000000004</v>
      </c>
      <c r="VO5">
        <v>-6.4960000000000004</v>
      </c>
      <c r="VP5">
        <v>19.103999999999999</v>
      </c>
      <c r="VQ5">
        <v>-6.24</v>
      </c>
      <c r="VR5">
        <v>-6.24</v>
      </c>
      <c r="VS5">
        <v>-6.24</v>
      </c>
      <c r="VT5">
        <v>-6.4960000000000004</v>
      </c>
      <c r="VU5">
        <v>-6.5983999999999998</v>
      </c>
      <c r="VV5">
        <v>154.4</v>
      </c>
      <c r="VW5">
        <v>-6.4960000000000004</v>
      </c>
      <c r="VX5">
        <v>57.76</v>
      </c>
      <c r="VY5">
        <v>-6.5983999999999998</v>
      </c>
      <c r="VZ5">
        <v>57.76</v>
      </c>
      <c r="WA5">
        <v>154.4</v>
      </c>
      <c r="WB5">
        <v>-6.4960000000000004</v>
      </c>
      <c r="WC5">
        <v>57.76</v>
      </c>
      <c r="WD5">
        <v>19.103999999999999</v>
      </c>
      <c r="WE5">
        <v>154.4</v>
      </c>
      <c r="WF5">
        <v>57.76</v>
      </c>
      <c r="WG5">
        <v>19.103999999999999</v>
      </c>
      <c r="WH5">
        <v>57.76</v>
      </c>
      <c r="WI5">
        <v>-6.5983999999999998</v>
      </c>
      <c r="WJ5">
        <v>19.103999999999999</v>
      </c>
      <c r="WK5">
        <v>-6.4960000000000004</v>
      </c>
      <c r="WL5">
        <v>-6.5983999999999998</v>
      </c>
      <c r="WM5">
        <v>57.76</v>
      </c>
      <c r="WN5">
        <v>-6.24</v>
      </c>
      <c r="WO5">
        <v>57.76</v>
      </c>
      <c r="WP5">
        <v>19.103999999999999</v>
      </c>
      <c r="WQ5">
        <v>154.4</v>
      </c>
      <c r="WR5">
        <v>-6.4960000000000004</v>
      </c>
      <c r="WS5">
        <v>-6.5983999999999998</v>
      </c>
      <c r="WT5">
        <v>19.103999999999999</v>
      </c>
      <c r="WU5">
        <v>57.76</v>
      </c>
      <c r="WV5">
        <v>-6.4960000000000004</v>
      </c>
      <c r="WW5">
        <v>19.103999999999999</v>
      </c>
      <c r="WX5">
        <v>-6.4960000000000004</v>
      </c>
      <c r="WY5">
        <v>-6.4960000000000004</v>
      </c>
      <c r="WZ5">
        <v>-6.5983999999999998</v>
      </c>
      <c r="XA5">
        <v>57.76</v>
      </c>
      <c r="XB5">
        <v>57.76</v>
      </c>
      <c r="XC5">
        <v>57.76</v>
      </c>
      <c r="XD5">
        <v>19.103999999999999</v>
      </c>
      <c r="XE5">
        <v>19.103999999999999</v>
      </c>
      <c r="XF5">
        <v>154.4</v>
      </c>
      <c r="XG5">
        <v>57.76</v>
      </c>
      <c r="XH5">
        <v>-6.24</v>
      </c>
      <c r="XI5">
        <v>154.4</v>
      </c>
      <c r="XJ5">
        <v>-6.5983999999999998</v>
      </c>
      <c r="XK5">
        <v>154.4</v>
      </c>
      <c r="XL5">
        <v>154.4</v>
      </c>
      <c r="XM5">
        <v>57.76</v>
      </c>
      <c r="XN5">
        <v>154.4</v>
      </c>
      <c r="XO5">
        <v>154.4</v>
      </c>
      <c r="XP5">
        <v>-6.24</v>
      </c>
      <c r="XQ5">
        <v>57.76</v>
      </c>
      <c r="XR5">
        <v>57.76</v>
      </c>
      <c r="XS5">
        <v>-6.4960000000000004</v>
      </c>
      <c r="XT5">
        <v>19.103999999999999</v>
      </c>
      <c r="XU5">
        <v>-6.4960000000000004</v>
      </c>
      <c r="XV5">
        <v>154.4</v>
      </c>
      <c r="XW5">
        <v>-6.4960000000000004</v>
      </c>
      <c r="XX5">
        <v>154.4</v>
      </c>
      <c r="XY5">
        <v>57.76</v>
      </c>
      <c r="XZ5">
        <v>154.4</v>
      </c>
      <c r="YA5">
        <v>19.103999999999999</v>
      </c>
      <c r="YB5">
        <v>-6.24</v>
      </c>
      <c r="YC5">
        <v>57.76</v>
      </c>
      <c r="YD5">
        <v>-6.5983999999999998</v>
      </c>
      <c r="YE5">
        <v>154.4</v>
      </c>
      <c r="YF5">
        <v>-6.24</v>
      </c>
      <c r="YG5">
        <v>-6.4960000000000004</v>
      </c>
      <c r="YH5">
        <v>57.76</v>
      </c>
      <c r="YI5">
        <v>-6.4960000000000004</v>
      </c>
      <c r="YJ5">
        <v>-6.24</v>
      </c>
      <c r="YK5">
        <v>-6.5983999999999998</v>
      </c>
      <c r="YL5">
        <v>57.76</v>
      </c>
      <c r="YM5">
        <v>57.76</v>
      </c>
      <c r="YN5">
        <v>154.4</v>
      </c>
      <c r="YO5">
        <v>-6.4960000000000004</v>
      </c>
      <c r="YP5">
        <v>-6.4960000000000004</v>
      </c>
      <c r="YQ5">
        <v>-6.5983999999999998</v>
      </c>
      <c r="YR5">
        <v>19.103999999999999</v>
      </c>
      <c r="YS5">
        <v>154.4</v>
      </c>
      <c r="YT5">
        <v>-6.24</v>
      </c>
      <c r="YU5">
        <v>154.4</v>
      </c>
      <c r="YV5">
        <v>57.76</v>
      </c>
      <c r="YW5">
        <v>57.76</v>
      </c>
      <c r="YX5">
        <v>154.4</v>
      </c>
      <c r="YY5">
        <v>19.103999999999999</v>
      </c>
      <c r="YZ5">
        <v>57.76</v>
      </c>
      <c r="ZA5">
        <v>154.4</v>
      </c>
      <c r="ZB5">
        <v>154.4</v>
      </c>
      <c r="ZC5">
        <v>-6.4960000000000004</v>
      </c>
      <c r="ZD5">
        <v>57.76</v>
      </c>
      <c r="ZE5">
        <v>57.76</v>
      </c>
      <c r="ZF5">
        <v>-6.4960000000000004</v>
      </c>
      <c r="ZG5">
        <v>-6.5983999999999998</v>
      </c>
      <c r="ZH5">
        <v>19.103999999999999</v>
      </c>
      <c r="ZI5">
        <v>57.76</v>
      </c>
      <c r="ZJ5">
        <v>57.76</v>
      </c>
      <c r="ZK5">
        <v>-6.24</v>
      </c>
      <c r="ZL5">
        <v>57.76</v>
      </c>
      <c r="ZM5">
        <v>154.4</v>
      </c>
      <c r="ZN5">
        <v>19.103999999999999</v>
      </c>
      <c r="ZO5">
        <v>57.76</v>
      </c>
      <c r="ZP5">
        <v>57.76</v>
      </c>
      <c r="ZQ5">
        <v>19.103999999999999</v>
      </c>
      <c r="ZR5">
        <v>-6.5983999999999998</v>
      </c>
      <c r="ZS5">
        <v>-6.24</v>
      </c>
      <c r="ZT5">
        <v>154.4</v>
      </c>
      <c r="ZU5">
        <v>154.4</v>
      </c>
      <c r="ZV5">
        <v>154.4</v>
      </c>
      <c r="ZW5">
        <v>154.4</v>
      </c>
      <c r="ZX5">
        <v>-6.4960000000000004</v>
      </c>
      <c r="ZY5">
        <v>-6.5983999999999998</v>
      </c>
      <c r="ZZ5">
        <v>57.76</v>
      </c>
      <c r="AAA5">
        <v>19.103999999999999</v>
      </c>
      <c r="AAB5">
        <v>-6.4960000000000004</v>
      </c>
      <c r="AAC5">
        <v>57.76</v>
      </c>
      <c r="AAD5">
        <v>57.76</v>
      </c>
      <c r="AAE5">
        <v>57.76</v>
      </c>
      <c r="AAF5">
        <v>154.4</v>
      </c>
      <c r="AAG5">
        <v>154.4</v>
      </c>
      <c r="AAH5">
        <v>-6.4960000000000004</v>
      </c>
      <c r="AAI5">
        <v>154.4</v>
      </c>
      <c r="AAJ5">
        <v>-6.4960000000000004</v>
      </c>
      <c r="AAK5">
        <v>154.4</v>
      </c>
      <c r="AAL5">
        <v>154.4</v>
      </c>
      <c r="AAM5">
        <v>-6.4960000000000004</v>
      </c>
      <c r="AAN5">
        <v>19.103999999999999</v>
      </c>
      <c r="AAO5">
        <v>154.4</v>
      </c>
      <c r="AAP5">
        <v>154.4</v>
      </c>
      <c r="AAQ5">
        <v>-6.24</v>
      </c>
      <c r="AAR5">
        <v>154.4</v>
      </c>
      <c r="AAS5">
        <v>154.4</v>
      </c>
      <c r="AAT5">
        <v>57.76</v>
      </c>
      <c r="AAU5">
        <v>154.4</v>
      </c>
      <c r="AAV5">
        <v>154.4</v>
      </c>
      <c r="AAW5">
        <v>57.76</v>
      </c>
      <c r="AAX5">
        <v>19.103999999999999</v>
      </c>
      <c r="AAY5">
        <v>154.4</v>
      </c>
      <c r="AAZ5">
        <v>154.4</v>
      </c>
      <c r="ABA5">
        <v>154.4</v>
      </c>
      <c r="ABB5">
        <v>57.76</v>
      </c>
      <c r="ABC5">
        <v>19.103999999999999</v>
      </c>
      <c r="ABD5">
        <v>19.103999999999999</v>
      </c>
      <c r="ABE5">
        <v>57.76</v>
      </c>
      <c r="ABF5">
        <v>57.76</v>
      </c>
      <c r="ABG5">
        <v>57.76</v>
      </c>
      <c r="ABH5">
        <v>57.76</v>
      </c>
      <c r="ABI5">
        <v>19.103999999999999</v>
      </c>
      <c r="ABJ5">
        <v>19.103999999999999</v>
      </c>
      <c r="ABK5">
        <v>154.4</v>
      </c>
      <c r="ABL5">
        <v>154.4</v>
      </c>
      <c r="ABM5">
        <v>154.4</v>
      </c>
      <c r="ABN5">
        <v>-6.4960000000000004</v>
      </c>
      <c r="ABO5">
        <v>-6.4960000000000004</v>
      </c>
      <c r="ABP5">
        <v>-6.4960000000000004</v>
      </c>
      <c r="ABQ5">
        <v>-6.5983999999999998</v>
      </c>
      <c r="ABR5">
        <v>154.4</v>
      </c>
      <c r="ABS5">
        <v>19.103999999999999</v>
      </c>
      <c r="ABT5">
        <v>-6.4960000000000004</v>
      </c>
      <c r="ABU5">
        <v>-6.4960000000000004</v>
      </c>
      <c r="ABV5">
        <v>19.103999999999999</v>
      </c>
      <c r="ABW5">
        <v>-6.5983999999999998</v>
      </c>
      <c r="ABX5">
        <v>-6.5983999999999998</v>
      </c>
      <c r="ABY5">
        <v>-6.4960000000000004</v>
      </c>
      <c r="ABZ5">
        <v>-6.4960000000000004</v>
      </c>
      <c r="ACA5">
        <v>-6.4960000000000004</v>
      </c>
      <c r="ACB5">
        <v>154.4</v>
      </c>
      <c r="ACC5">
        <v>154.4</v>
      </c>
      <c r="ACD5">
        <v>154.4</v>
      </c>
      <c r="ACE5">
        <v>19.103999999999999</v>
      </c>
      <c r="ACF5">
        <v>154.4</v>
      </c>
      <c r="ACG5">
        <v>-6.4960000000000004</v>
      </c>
      <c r="ACH5">
        <v>154.4</v>
      </c>
      <c r="ACI5">
        <v>-6.5983999999999998</v>
      </c>
      <c r="ACJ5">
        <v>154.4</v>
      </c>
      <c r="ACK5">
        <v>154.4</v>
      </c>
      <c r="ACL5">
        <v>57.76</v>
      </c>
      <c r="ACM5">
        <v>19.103999999999999</v>
      </c>
      <c r="ACN5">
        <v>-6.24</v>
      </c>
      <c r="ACO5">
        <v>154.4</v>
      </c>
      <c r="ACP5">
        <v>57.76</v>
      </c>
      <c r="ACQ5">
        <v>-6.5983999999999998</v>
      </c>
      <c r="ACR5">
        <v>154.4</v>
      </c>
      <c r="ACS5">
        <v>-6.24</v>
      </c>
      <c r="ACT5">
        <v>154.4</v>
      </c>
      <c r="ACU5">
        <v>154.4</v>
      </c>
      <c r="ACV5">
        <v>154.4</v>
      </c>
      <c r="ACW5">
        <v>154.4</v>
      </c>
      <c r="ACX5">
        <v>-6.4960000000000004</v>
      </c>
      <c r="ACY5">
        <v>57.76</v>
      </c>
      <c r="ACZ5">
        <v>-6.4960000000000004</v>
      </c>
      <c r="ADA5">
        <v>154.4</v>
      </c>
      <c r="ADB5">
        <v>154.4</v>
      </c>
      <c r="ADC5">
        <v>-6.4960000000000004</v>
      </c>
      <c r="ADD5">
        <v>-6.5983999999999998</v>
      </c>
      <c r="ADE5">
        <v>-6.4960000000000004</v>
      </c>
      <c r="ADF5">
        <v>154.4</v>
      </c>
      <c r="ADG5">
        <v>154.4</v>
      </c>
      <c r="ADH5">
        <v>154.4</v>
      </c>
      <c r="ADI5">
        <v>-6.24</v>
      </c>
      <c r="ADJ5">
        <v>-6.5983999999999998</v>
      </c>
      <c r="ADK5">
        <v>-6.4960000000000004</v>
      </c>
      <c r="ADL5">
        <v>-6.4960000000000004</v>
      </c>
      <c r="ADM5">
        <v>-6.5983999999999998</v>
      </c>
      <c r="ADN5">
        <v>57.76</v>
      </c>
      <c r="ADO5">
        <v>154.4</v>
      </c>
      <c r="ADP5">
        <v>154.4</v>
      </c>
      <c r="ADQ5">
        <v>154.4</v>
      </c>
      <c r="ADR5">
        <v>154.4</v>
      </c>
      <c r="ADS5">
        <v>154.4</v>
      </c>
      <c r="ADT5">
        <v>154.4</v>
      </c>
      <c r="ADU5">
        <v>57.76</v>
      </c>
      <c r="ADV5">
        <v>57.76</v>
      </c>
      <c r="ADW5">
        <v>154.4</v>
      </c>
      <c r="ADX5">
        <v>-6.5983999999999998</v>
      </c>
      <c r="ADY5">
        <v>-6.5983999999999998</v>
      </c>
      <c r="ADZ5">
        <v>19.103999999999999</v>
      </c>
      <c r="AEA5">
        <v>154.4</v>
      </c>
      <c r="AEB5">
        <v>-6.5983999999999998</v>
      </c>
      <c r="AEC5">
        <v>154.4</v>
      </c>
      <c r="AED5">
        <v>154.4</v>
      </c>
      <c r="AEE5">
        <v>154.4</v>
      </c>
      <c r="AEF5">
        <v>-6.24</v>
      </c>
      <c r="AEG5">
        <v>-6.4960000000000004</v>
      </c>
      <c r="AEH5">
        <v>154.4</v>
      </c>
      <c r="AEI5">
        <v>154.4</v>
      </c>
      <c r="AEJ5">
        <v>57.76</v>
      </c>
      <c r="AEK5">
        <v>154.4</v>
      </c>
      <c r="AEL5">
        <v>19.103999999999999</v>
      </c>
      <c r="AEM5">
        <v>57.76</v>
      </c>
      <c r="AEN5">
        <v>19.103999999999999</v>
      </c>
      <c r="AEO5">
        <v>154.4</v>
      </c>
      <c r="AEP5">
        <v>-6.4960000000000004</v>
      </c>
      <c r="AEQ5">
        <v>154.4</v>
      </c>
      <c r="AER5">
        <v>154.4</v>
      </c>
      <c r="AES5">
        <v>-6.24</v>
      </c>
      <c r="AET5">
        <v>154.4</v>
      </c>
      <c r="AEU5">
        <v>-6.24</v>
      </c>
      <c r="AEV5">
        <v>154.4</v>
      </c>
      <c r="AEW5">
        <v>154.4</v>
      </c>
      <c r="AEX5">
        <v>57.76</v>
      </c>
      <c r="AEY5">
        <v>57.76</v>
      </c>
      <c r="AEZ5">
        <v>57.76</v>
      </c>
      <c r="AFA5">
        <v>154.4</v>
      </c>
      <c r="AFB5">
        <v>154.4</v>
      </c>
      <c r="AFC5">
        <v>154.4</v>
      </c>
      <c r="AFD5">
        <v>19.103999999999999</v>
      </c>
      <c r="AFE5">
        <v>19.103999999999999</v>
      </c>
      <c r="AFF5">
        <v>19.103999999999999</v>
      </c>
      <c r="AFG5">
        <v>154.4</v>
      </c>
      <c r="AFH5">
        <v>154.4</v>
      </c>
      <c r="AFI5">
        <v>-6.4960000000000004</v>
      </c>
      <c r="AFJ5">
        <v>154.4</v>
      </c>
      <c r="AFK5">
        <v>-6.5983999999999998</v>
      </c>
      <c r="AFL5">
        <v>57.76</v>
      </c>
      <c r="AFM5">
        <v>-6.5983999999999998</v>
      </c>
      <c r="AFN5">
        <v>57.76</v>
      </c>
      <c r="AFO5">
        <v>57.76</v>
      </c>
      <c r="AFP5">
        <v>-6.4960000000000004</v>
      </c>
      <c r="AFQ5">
        <v>-6.24</v>
      </c>
      <c r="AFR5">
        <v>19.103999999999999</v>
      </c>
      <c r="AFS5">
        <v>-6.5983999999999998</v>
      </c>
      <c r="AFT5">
        <v>-6.4960000000000004</v>
      </c>
      <c r="AFU5">
        <v>154.4</v>
      </c>
      <c r="AFV5">
        <v>154.4</v>
      </c>
      <c r="AFW5">
        <v>154.4</v>
      </c>
      <c r="AFX5">
        <v>154.4</v>
      </c>
      <c r="AFY5">
        <v>154.4</v>
      </c>
      <c r="AFZ5">
        <v>154.4</v>
      </c>
      <c r="AGA5">
        <v>-6.5983999999999998</v>
      </c>
      <c r="AGB5">
        <v>-6.5983999999999998</v>
      </c>
      <c r="AGC5">
        <v>154.4</v>
      </c>
      <c r="AGD5">
        <v>19.103999999999999</v>
      </c>
      <c r="AGE5">
        <v>-6.5983999999999998</v>
      </c>
      <c r="AGF5">
        <v>154.4</v>
      </c>
      <c r="AGG5">
        <v>57.76</v>
      </c>
      <c r="AGH5">
        <v>57.76</v>
      </c>
      <c r="AGI5">
        <v>154.4</v>
      </c>
      <c r="AGJ5">
        <v>19.103999999999999</v>
      </c>
      <c r="AGK5">
        <v>57.76</v>
      </c>
      <c r="AGL5">
        <v>154.4</v>
      </c>
      <c r="AGM5">
        <v>57.76</v>
      </c>
      <c r="AGN5">
        <v>19.103999999999999</v>
      </c>
      <c r="AGO5">
        <v>57.76</v>
      </c>
      <c r="AGP5">
        <v>57.76</v>
      </c>
      <c r="AGQ5">
        <v>-6.5983999999999998</v>
      </c>
      <c r="AGR5">
        <v>154.4</v>
      </c>
      <c r="AGS5">
        <v>154.4</v>
      </c>
      <c r="AGT5">
        <v>-6.24</v>
      </c>
      <c r="AGU5">
        <v>57.76</v>
      </c>
      <c r="AGV5">
        <v>57.76</v>
      </c>
      <c r="AGW5">
        <v>154.4</v>
      </c>
      <c r="AGX5">
        <v>154.4</v>
      </c>
      <c r="AGY5">
        <v>-6.5983999999999998</v>
      </c>
      <c r="AGZ5">
        <v>57.76</v>
      </c>
      <c r="AHA5">
        <v>57.76</v>
      </c>
      <c r="AHB5">
        <v>154.4</v>
      </c>
      <c r="AHC5">
        <v>154.4</v>
      </c>
      <c r="AHD5">
        <v>-6.4960000000000004</v>
      </c>
      <c r="AHE5">
        <v>154.4</v>
      </c>
      <c r="AHF5">
        <v>19.103999999999999</v>
      </c>
      <c r="AHG5">
        <v>-6.5983999999999998</v>
      </c>
      <c r="AHH5">
        <v>154.4</v>
      </c>
      <c r="AHI5">
        <v>154.4</v>
      </c>
      <c r="AHJ5">
        <v>57.76</v>
      </c>
      <c r="AHK5">
        <v>57.76</v>
      </c>
      <c r="AHL5">
        <v>154.4</v>
      </c>
      <c r="AHM5">
        <v>154.4</v>
      </c>
      <c r="AHN5">
        <v>57.76</v>
      </c>
      <c r="AHO5">
        <v>-6.4960000000000004</v>
      </c>
      <c r="AHP5">
        <v>154.4</v>
      </c>
      <c r="AHQ5">
        <v>57.76</v>
      </c>
      <c r="AHR5">
        <v>154.4</v>
      </c>
      <c r="AHS5">
        <v>-6.5983999999999998</v>
      </c>
      <c r="AHT5">
        <v>154.4</v>
      </c>
      <c r="AHU5">
        <v>154.4</v>
      </c>
      <c r="AHV5">
        <v>57.76</v>
      </c>
      <c r="AHW5">
        <v>57.76</v>
      </c>
      <c r="AHX5">
        <v>57.76</v>
      </c>
      <c r="AHY5">
        <v>154.4</v>
      </c>
      <c r="AHZ5">
        <v>154.4</v>
      </c>
      <c r="AIA5">
        <v>154.4</v>
      </c>
      <c r="AIB5">
        <v>-6.4960000000000004</v>
      </c>
      <c r="AIC5">
        <v>19.103999999999999</v>
      </c>
      <c r="AID5">
        <v>-6.4960000000000004</v>
      </c>
      <c r="AIE5">
        <v>154.4</v>
      </c>
      <c r="AIF5">
        <v>57.76</v>
      </c>
      <c r="AIG5">
        <v>154.4</v>
      </c>
      <c r="AIH5">
        <v>19.103999999999999</v>
      </c>
      <c r="AII5">
        <v>154.4</v>
      </c>
      <c r="AIJ5">
        <v>19.103999999999999</v>
      </c>
      <c r="AIK5">
        <v>154.4</v>
      </c>
      <c r="AIL5">
        <v>-6.5983999999999998</v>
      </c>
      <c r="AIM5">
        <v>57.76</v>
      </c>
      <c r="AIN5">
        <v>57.76</v>
      </c>
      <c r="AIO5">
        <v>154.4</v>
      </c>
      <c r="AIP5">
        <v>57.76</v>
      </c>
      <c r="AIQ5">
        <v>19.103999999999999</v>
      </c>
      <c r="AIR5">
        <v>154.4</v>
      </c>
      <c r="AIS5">
        <v>57.76</v>
      </c>
      <c r="AIT5">
        <v>57.76</v>
      </c>
      <c r="AIU5">
        <v>-6.24</v>
      </c>
      <c r="AIV5">
        <v>154.4</v>
      </c>
      <c r="AIW5">
        <v>154.4</v>
      </c>
      <c r="AIX5">
        <v>154.4</v>
      </c>
      <c r="AIY5">
        <v>154.4</v>
      </c>
      <c r="AIZ5">
        <v>154.4</v>
      </c>
      <c r="AJA5">
        <v>154.4</v>
      </c>
      <c r="AJB5">
        <v>154.4</v>
      </c>
      <c r="AJC5">
        <v>19.103999999999999</v>
      </c>
      <c r="AJD5">
        <v>-6.4960000000000004</v>
      </c>
      <c r="AJE5">
        <v>154.4</v>
      </c>
      <c r="AJF5">
        <v>154.4</v>
      </c>
      <c r="AJG5">
        <v>154.4</v>
      </c>
      <c r="AJH5">
        <v>19.103999999999999</v>
      </c>
      <c r="AJI5">
        <v>-6.5983999999999998</v>
      </c>
      <c r="AJJ5">
        <v>57.76</v>
      </c>
      <c r="AJK5">
        <v>57.76</v>
      </c>
      <c r="AJL5">
        <v>57.76</v>
      </c>
      <c r="AJM5">
        <v>-6.4960000000000004</v>
      </c>
      <c r="AJN5">
        <v>-6.5983999999999998</v>
      </c>
      <c r="AJO5">
        <v>-6.4960000000000004</v>
      </c>
      <c r="AJP5">
        <v>-6.4960000000000004</v>
      </c>
      <c r="AJQ5">
        <v>57.76</v>
      </c>
      <c r="AJR5">
        <v>154.4</v>
      </c>
      <c r="AJS5">
        <v>57.76</v>
      </c>
      <c r="AJT5">
        <v>154.4</v>
      </c>
      <c r="AJU5">
        <v>-6.24</v>
      </c>
      <c r="AJV5">
        <v>154.4</v>
      </c>
      <c r="AJW5">
        <v>154.4</v>
      </c>
      <c r="AJX5">
        <v>154.4</v>
      </c>
      <c r="AJY5">
        <v>57.76</v>
      </c>
      <c r="AJZ5">
        <v>154.4</v>
      </c>
      <c r="AKA5">
        <v>57.76</v>
      </c>
      <c r="AKB5">
        <v>154.4</v>
      </c>
      <c r="AKC5">
        <v>154.4</v>
      </c>
      <c r="AKD5">
        <v>154.4</v>
      </c>
      <c r="AKE5">
        <v>154.4</v>
      </c>
      <c r="AKF5">
        <v>57.76</v>
      </c>
      <c r="AKG5">
        <v>-6.4960000000000004</v>
      </c>
      <c r="AKH5">
        <v>154.4</v>
      </c>
      <c r="AKI5">
        <v>154.4</v>
      </c>
      <c r="AKJ5">
        <v>154.4</v>
      </c>
      <c r="AKK5">
        <v>154.4</v>
      </c>
      <c r="AKL5">
        <v>57.76</v>
      </c>
      <c r="AKM5">
        <v>154.4</v>
      </c>
      <c r="AKN5">
        <v>154.4</v>
      </c>
      <c r="AKO5">
        <v>57.76</v>
      </c>
      <c r="AKP5">
        <v>154.4</v>
      </c>
      <c r="AKQ5">
        <v>154.4</v>
      </c>
      <c r="AKR5">
        <v>-6.5983999999999998</v>
      </c>
      <c r="AKS5">
        <v>-6.4960000000000004</v>
      </c>
      <c r="AKT5">
        <v>19.103999999999999</v>
      </c>
      <c r="AKU5">
        <v>154.4</v>
      </c>
      <c r="AKV5">
        <v>154.4</v>
      </c>
      <c r="AKW5">
        <v>154.4</v>
      </c>
      <c r="AKX5">
        <v>154.4</v>
      </c>
      <c r="AKY5">
        <v>154.4</v>
      </c>
      <c r="AKZ5">
        <v>-6.5983999999999998</v>
      </c>
      <c r="ALA5">
        <v>154.4</v>
      </c>
      <c r="ALB5">
        <v>154.4</v>
      </c>
      <c r="ALC5">
        <v>154.4</v>
      </c>
      <c r="ALD5">
        <v>-6.5983999999999998</v>
      </c>
      <c r="ALE5">
        <v>-6.4960000000000004</v>
      </c>
      <c r="ALF5">
        <v>57.76</v>
      </c>
      <c r="ALG5">
        <v>-6.4960000000000004</v>
      </c>
      <c r="ALH5">
        <v>-6.24</v>
      </c>
      <c r="ALI5">
        <v>57.76</v>
      </c>
      <c r="ALJ5">
        <v>57.76</v>
      </c>
      <c r="ALK5">
        <v>57.76</v>
      </c>
      <c r="ALL5">
        <v>154.4</v>
      </c>
      <c r="ALM5">
        <v>154.4</v>
      </c>
      <c r="ALN5">
        <v>154.4</v>
      </c>
      <c r="ALO5">
        <v>57.76</v>
      </c>
      <c r="ALP5">
        <v>154.4</v>
      </c>
      <c r="ALQ5">
        <v>154.4</v>
      </c>
      <c r="ALR5">
        <v>57.76</v>
      </c>
      <c r="ALS5">
        <v>57.76</v>
      </c>
      <c r="ALT5">
        <v>154.4</v>
      </c>
      <c r="ALU5">
        <v>154.4</v>
      </c>
      <c r="ALV5">
        <v>19.103999999999999</v>
      </c>
      <c r="ALW5">
        <v>57.76</v>
      </c>
      <c r="ALX5">
        <v>154.4</v>
      </c>
      <c r="ALY5">
        <v>154.4</v>
      </c>
      <c r="ALZ5">
        <v>154.4</v>
      </c>
      <c r="AMA5">
        <v>154.4</v>
      </c>
      <c r="AMB5">
        <v>57.76</v>
      </c>
      <c r="AMC5">
        <v>57.76</v>
      </c>
      <c r="AMD5">
        <v>-6.4960000000000004</v>
      </c>
      <c r="AME5">
        <v>19.103999999999999</v>
      </c>
      <c r="AMF5">
        <v>154.4</v>
      </c>
      <c r="AMG5">
        <v>154.4</v>
      </c>
      <c r="AMH5">
        <v>-6.24</v>
      </c>
      <c r="AMI5">
        <v>19.103999999999999</v>
      </c>
      <c r="AMJ5">
        <v>154.4</v>
      </c>
      <c r="AMK5">
        <v>154.4</v>
      </c>
      <c r="AML5">
        <v>57.76</v>
      </c>
      <c r="AMM5">
        <v>19.103999999999999</v>
      </c>
      <c r="AMN5">
        <v>154.4</v>
      </c>
      <c r="AMO5">
        <v>154.4</v>
      </c>
      <c r="AMP5">
        <v>154.4</v>
      </c>
      <c r="AMQ5">
        <v>-6.5983999999999998</v>
      </c>
      <c r="AMR5">
        <v>-6.4960000000000004</v>
      </c>
      <c r="AMS5">
        <v>154.4</v>
      </c>
      <c r="AMT5">
        <v>154.4</v>
      </c>
      <c r="AMU5">
        <v>57.76</v>
      </c>
      <c r="AMV5">
        <v>-6.5983999999999998</v>
      </c>
      <c r="AMW5">
        <v>154.4</v>
      </c>
      <c r="AMX5">
        <v>154.4</v>
      </c>
      <c r="AMY5">
        <v>154.4</v>
      </c>
      <c r="AMZ5">
        <v>154.4</v>
      </c>
      <c r="ANA5">
        <v>154.4</v>
      </c>
      <c r="ANB5">
        <v>154.4</v>
      </c>
      <c r="ANC5">
        <v>154.4</v>
      </c>
      <c r="AND5">
        <v>154.4</v>
      </c>
      <c r="ANE5">
        <v>154.4</v>
      </c>
      <c r="ANF5">
        <v>-6.4960000000000004</v>
      </c>
      <c r="ANG5">
        <v>-6.4960000000000004</v>
      </c>
      <c r="ANH5">
        <v>19.103999999999999</v>
      </c>
      <c r="ANI5">
        <v>57.76</v>
      </c>
      <c r="ANJ5">
        <v>57.76</v>
      </c>
      <c r="ANK5">
        <v>-6.5983999999999998</v>
      </c>
      <c r="ANL5">
        <v>154.4</v>
      </c>
      <c r="ANM5">
        <v>-6.24</v>
      </c>
      <c r="ANN5">
        <v>57.76</v>
      </c>
      <c r="ANO5">
        <v>-6.5983999999999998</v>
      </c>
      <c r="ANP5">
        <v>154.4</v>
      </c>
      <c r="ANQ5">
        <v>154.4</v>
      </c>
      <c r="ANR5">
        <v>154.4</v>
      </c>
      <c r="ANS5">
        <v>57.76</v>
      </c>
      <c r="ANT5">
        <v>154.4</v>
      </c>
      <c r="ANU5">
        <v>-6.4960000000000004</v>
      </c>
      <c r="ANV5">
        <v>154.4</v>
      </c>
      <c r="ANW5">
        <v>-6.4960000000000004</v>
      </c>
      <c r="ANX5">
        <v>57.76</v>
      </c>
      <c r="ANY5">
        <v>154.4</v>
      </c>
      <c r="ANZ5">
        <v>57.76</v>
      </c>
      <c r="AOA5">
        <v>-6.4960000000000004</v>
      </c>
      <c r="AOB5">
        <v>19.103999999999999</v>
      </c>
      <c r="AOC5">
        <v>154.4</v>
      </c>
      <c r="AOD5">
        <v>154.4</v>
      </c>
      <c r="AOE5">
        <v>57.76</v>
      </c>
      <c r="AOF5">
        <v>154.4</v>
      </c>
      <c r="AOG5">
        <v>154.4</v>
      </c>
      <c r="AOH5">
        <v>57.76</v>
      </c>
      <c r="AOI5">
        <v>-6.5983999999999998</v>
      </c>
      <c r="AOJ5">
        <v>154.4</v>
      </c>
      <c r="AOK5">
        <v>-6.4960000000000004</v>
      </c>
      <c r="AOL5">
        <v>19.103999999999999</v>
      </c>
      <c r="AOM5">
        <v>19.103999999999999</v>
      </c>
      <c r="AON5">
        <v>57.76</v>
      </c>
      <c r="AOO5">
        <v>19.103999999999999</v>
      </c>
      <c r="AOP5">
        <v>154.4</v>
      </c>
      <c r="AOQ5">
        <v>154.4</v>
      </c>
      <c r="AOR5">
        <v>-6.5983999999999998</v>
      </c>
      <c r="AOS5">
        <v>154.4</v>
      </c>
      <c r="AOT5">
        <v>154.4</v>
      </c>
      <c r="AOU5">
        <v>154.4</v>
      </c>
      <c r="AOV5">
        <v>154.4</v>
      </c>
      <c r="AOW5">
        <v>154.4</v>
      </c>
      <c r="AOX5">
        <v>154.4</v>
      </c>
      <c r="AOY5">
        <v>154.4</v>
      </c>
      <c r="AOZ5">
        <v>19.103999999999999</v>
      </c>
      <c r="APA5">
        <v>57.76</v>
      </c>
      <c r="APB5">
        <v>154.4</v>
      </c>
      <c r="APC5">
        <v>154.4</v>
      </c>
      <c r="APD5">
        <v>-6.4960000000000004</v>
      </c>
      <c r="APE5">
        <v>57.76</v>
      </c>
      <c r="APF5">
        <v>154.4</v>
      </c>
      <c r="APG5">
        <v>-6.5983999999999998</v>
      </c>
      <c r="APH5">
        <v>-6.5983999999999998</v>
      </c>
      <c r="API5">
        <v>154.4</v>
      </c>
      <c r="APJ5">
        <v>57.76</v>
      </c>
      <c r="APK5">
        <v>154.4</v>
      </c>
      <c r="APL5">
        <v>-6.4960000000000004</v>
      </c>
      <c r="APM5">
        <v>19.103999999999999</v>
      </c>
      <c r="APN5">
        <v>19.103999999999999</v>
      </c>
      <c r="APO5">
        <v>-6.4960000000000004</v>
      </c>
      <c r="APP5">
        <v>154.4</v>
      </c>
      <c r="APQ5">
        <v>57.76</v>
      </c>
      <c r="APR5">
        <v>154.4</v>
      </c>
      <c r="APS5">
        <v>154.4</v>
      </c>
      <c r="APT5">
        <v>154.4</v>
      </c>
      <c r="APU5">
        <v>154.4</v>
      </c>
      <c r="APV5">
        <v>154.4</v>
      </c>
      <c r="APW5">
        <v>154.4</v>
      </c>
      <c r="APX5">
        <v>154.4</v>
      </c>
      <c r="APY5">
        <v>154.4</v>
      </c>
      <c r="APZ5">
        <v>57.76</v>
      </c>
      <c r="AQA5">
        <v>57.76</v>
      </c>
      <c r="AQB5">
        <v>57.76</v>
      </c>
      <c r="AQC5">
        <v>154.4</v>
      </c>
      <c r="AQD5">
        <v>57.76</v>
      </c>
      <c r="AQE5">
        <v>57.76</v>
      </c>
      <c r="AQF5">
        <v>-6.5983999999999998</v>
      </c>
      <c r="AQG5">
        <v>154.4</v>
      </c>
      <c r="AQH5">
        <v>19.103999999999999</v>
      </c>
      <c r="AQI5">
        <v>19.103999999999999</v>
      </c>
      <c r="AQJ5">
        <v>154.4</v>
      </c>
      <c r="AQK5">
        <v>-6.5983999999999998</v>
      </c>
      <c r="AQL5">
        <v>57.76</v>
      </c>
      <c r="AQM5">
        <v>154.4</v>
      </c>
      <c r="AQN5">
        <v>57.76</v>
      </c>
      <c r="AQO5">
        <v>19.103999999999999</v>
      </c>
      <c r="AQP5">
        <v>19.103999999999999</v>
      </c>
      <c r="AQQ5">
        <v>154.4</v>
      </c>
      <c r="AQR5">
        <v>154.4</v>
      </c>
      <c r="AQS5">
        <v>57.76</v>
      </c>
      <c r="AQT5">
        <v>154.4</v>
      </c>
      <c r="AQU5">
        <v>154.4</v>
      </c>
      <c r="AQV5">
        <v>154.4</v>
      </c>
      <c r="AQW5">
        <v>154.4</v>
      </c>
      <c r="AQX5">
        <v>154.4</v>
      </c>
      <c r="AQY5">
        <v>57.76</v>
      </c>
      <c r="AQZ5">
        <v>154.4</v>
      </c>
      <c r="ARA5">
        <v>-6.24</v>
      </c>
      <c r="ARB5">
        <v>19.103999999999999</v>
      </c>
      <c r="ARC5">
        <v>154.4</v>
      </c>
      <c r="ARD5">
        <v>-6.24</v>
      </c>
      <c r="ARE5">
        <v>154.4</v>
      </c>
      <c r="ARF5">
        <v>57.76</v>
      </c>
      <c r="ARG5">
        <v>57.76</v>
      </c>
      <c r="ARH5">
        <v>154.4</v>
      </c>
      <c r="ARI5">
        <v>-6.4960000000000004</v>
      </c>
      <c r="ARJ5">
        <v>-6.4960000000000004</v>
      </c>
      <c r="ARK5">
        <v>57.76</v>
      </c>
      <c r="ARL5">
        <v>57.76</v>
      </c>
      <c r="ARM5">
        <v>154.4</v>
      </c>
      <c r="ARN5">
        <v>57.76</v>
      </c>
      <c r="ARO5">
        <v>57.76</v>
      </c>
      <c r="ARP5">
        <v>154.4</v>
      </c>
      <c r="ARQ5">
        <v>154.4</v>
      </c>
      <c r="ARR5">
        <v>154.4</v>
      </c>
      <c r="ARS5">
        <v>154.4</v>
      </c>
      <c r="ART5">
        <v>154.4</v>
      </c>
      <c r="ARU5">
        <v>154.4</v>
      </c>
      <c r="ARV5">
        <v>57.76</v>
      </c>
      <c r="ARW5">
        <v>154.4</v>
      </c>
      <c r="ARX5">
        <v>57.76</v>
      </c>
      <c r="ARY5">
        <v>154.4</v>
      </c>
      <c r="ARZ5">
        <v>154.4</v>
      </c>
      <c r="ASA5">
        <v>-6.24</v>
      </c>
      <c r="ASB5">
        <v>57.76</v>
      </c>
      <c r="ASC5">
        <v>154.4</v>
      </c>
      <c r="ASD5">
        <v>57.76</v>
      </c>
      <c r="ASE5">
        <v>57.76</v>
      </c>
      <c r="ASF5">
        <v>57.76</v>
      </c>
      <c r="ASG5">
        <v>19.103999999999999</v>
      </c>
      <c r="ASH5">
        <v>154.4</v>
      </c>
      <c r="ASI5">
        <v>154.4</v>
      </c>
      <c r="ASJ5">
        <v>-6.24</v>
      </c>
      <c r="ASK5">
        <v>-6.24</v>
      </c>
      <c r="ASL5">
        <v>154.4</v>
      </c>
      <c r="ASM5">
        <v>19.103999999999999</v>
      </c>
      <c r="ASN5">
        <v>154.4</v>
      </c>
      <c r="ASO5">
        <v>57.76</v>
      </c>
      <c r="ASP5">
        <v>57.76</v>
      </c>
      <c r="ASQ5">
        <v>154.4</v>
      </c>
      <c r="ASR5">
        <v>154.4</v>
      </c>
      <c r="ASS5">
        <v>154.4</v>
      </c>
      <c r="AST5">
        <v>-6.24</v>
      </c>
      <c r="ASU5">
        <v>57.76</v>
      </c>
      <c r="ASV5">
        <v>154.4</v>
      </c>
      <c r="ASW5">
        <v>57.76</v>
      </c>
      <c r="ASX5">
        <v>154.4</v>
      </c>
      <c r="ASY5">
        <v>154.4</v>
      </c>
      <c r="ASZ5">
        <v>-6.24</v>
      </c>
      <c r="ATA5">
        <v>57.76</v>
      </c>
      <c r="ATB5">
        <v>-6.24</v>
      </c>
      <c r="ATC5">
        <v>154.4</v>
      </c>
      <c r="ATD5">
        <v>57.76</v>
      </c>
      <c r="ATE5">
        <v>57.76</v>
      </c>
      <c r="ATF5">
        <v>154.4</v>
      </c>
      <c r="ATG5">
        <v>19.103999999999999</v>
      </c>
      <c r="ATH5">
        <v>57.76</v>
      </c>
      <c r="ATI5">
        <v>154.4</v>
      </c>
      <c r="ATJ5">
        <v>154.4</v>
      </c>
      <c r="ATK5">
        <v>19.103999999999999</v>
      </c>
      <c r="ATL5">
        <v>57.76</v>
      </c>
      <c r="ATM5">
        <v>-6.4960000000000004</v>
      </c>
      <c r="ATN5">
        <v>19.103999999999999</v>
      </c>
      <c r="ATO5">
        <v>57.76</v>
      </c>
      <c r="ATP5">
        <v>154.4</v>
      </c>
      <c r="ATQ5">
        <v>-6.4960000000000004</v>
      </c>
      <c r="ATR5">
        <v>154.4</v>
      </c>
      <c r="ATS5">
        <v>154.4</v>
      </c>
      <c r="ATT5">
        <v>-6.24</v>
      </c>
      <c r="ATU5">
        <v>57.76</v>
      </c>
      <c r="ATV5">
        <v>19.103999999999999</v>
      </c>
      <c r="ATW5">
        <v>154.4</v>
      </c>
      <c r="ATX5">
        <v>154.4</v>
      </c>
      <c r="ATY5">
        <v>19.103999999999999</v>
      </c>
      <c r="ATZ5">
        <v>57.76</v>
      </c>
      <c r="AUA5">
        <v>-6.24</v>
      </c>
      <c r="AUB5">
        <v>-6.24</v>
      </c>
      <c r="AUC5">
        <v>57.76</v>
      </c>
      <c r="AUD5">
        <v>154.4</v>
      </c>
      <c r="AUE5">
        <v>57.76</v>
      </c>
      <c r="AUF5">
        <v>154.4</v>
      </c>
      <c r="AUG5">
        <v>57.76</v>
      </c>
      <c r="AUH5">
        <v>57.76</v>
      </c>
      <c r="AUI5">
        <v>-6.5983999999999998</v>
      </c>
      <c r="AUJ5">
        <v>19.103999999999999</v>
      </c>
      <c r="AUK5">
        <v>154.4</v>
      </c>
      <c r="AUL5">
        <v>154.4</v>
      </c>
      <c r="AUM5">
        <v>154.4</v>
      </c>
      <c r="AUN5">
        <v>154.4</v>
      </c>
      <c r="AUO5">
        <v>-6.24</v>
      </c>
      <c r="AUP5">
        <v>57.76</v>
      </c>
      <c r="AUQ5">
        <v>154.4</v>
      </c>
      <c r="AUR5">
        <v>154.4</v>
      </c>
      <c r="AUS5">
        <v>154.4</v>
      </c>
      <c r="AUT5">
        <v>-6.24</v>
      </c>
      <c r="AUU5">
        <v>57.76</v>
      </c>
      <c r="AUV5">
        <v>57.76</v>
      </c>
      <c r="AUW5">
        <v>154.4</v>
      </c>
      <c r="AUX5">
        <v>57.76</v>
      </c>
      <c r="AUY5">
        <v>154.4</v>
      </c>
      <c r="AUZ5">
        <v>154.4</v>
      </c>
      <c r="AVA5">
        <v>19.103999999999999</v>
      </c>
      <c r="AVB5">
        <v>154.4</v>
      </c>
      <c r="AVC5">
        <v>154.4</v>
      </c>
      <c r="AVD5">
        <v>57.76</v>
      </c>
      <c r="AVE5">
        <v>57.76</v>
      </c>
      <c r="AVF5">
        <v>154.4</v>
      </c>
      <c r="AVG5">
        <v>-6.4960000000000004</v>
      </c>
      <c r="AVH5">
        <v>154.4</v>
      </c>
      <c r="AVI5">
        <v>57.76</v>
      </c>
      <c r="AVJ5">
        <v>154.4</v>
      </c>
      <c r="AVK5">
        <v>154.4</v>
      </c>
      <c r="AVL5">
        <v>57.76</v>
      </c>
      <c r="AVM5">
        <v>-6.4960000000000004</v>
      </c>
      <c r="AVN5">
        <v>154.4</v>
      </c>
      <c r="AVO5">
        <v>57.76</v>
      </c>
      <c r="AVP5">
        <v>154.4</v>
      </c>
      <c r="AVQ5">
        <v>154.4</v>
      </c>
      <c r="AVR5">
        <v>-6.4960000000000004</v>
      </c>
      <c r="AVS5">
        <v>-6.5983999999999998</v>
      </c>
      <c r="AVT5">
        <v>154.4</v>
      </c>
      <c r="AVU5">
        <v>19.103999999999999</v>
      </c>
      <c r="AVV5">
        <v>154.4</v>
      </c>
      <c r="AVW5">
        <v>-6.24</v>
      </c>
      <c r="AVX5">
        <v>154.4</v>
      </c>
      <c r="AVY5">
        <v>154.4</v>
      </c>
      <c r="AVZ5">
        <v>154.4</v>
      </c>
      <c r="AWA5">
        <v>154.4</v>
      </c>
      <c r="AWB5">
        <v>-6.24</v>
      </c>
      <c r="AWC5">
        <v>154.4</v>
      </c>
      <c r="AWD5">
        <v>154.4</v>
      </c>
      <c r="AWE5">
        <v>19.103999999999999</v>
      </c>
      <c r="AWF5">
        <v>154.4</v>
      </c>
      <c r="AWG5">
        <v>57.76</v>
      </c>
      <c r="AWH5">
        <v>154.4</v>
      </c>
      <c r="AWI5">
        <v>-6.4960000000000004</v>
      </c>
      <c r="AWJ5">
        <v>19.103999999999999</v>
      </c>
      <c r="AWK5">
        <v>57.76</v>
      </c>
      <c r="AWL5">
        <v>154.4</v>
      </c>
      <c r="AWM5">
        <v>154.4</v>
      </c>
      <c r="AWN5">
        <v>154.4</v>
      </c>
      <c r="AWO5">
        <v>19.103999999999999</v>
      </c>
      <c r="AWP5">
        <v>154.4</v>
      </c>
      <c r="AWQ5">
        <v>19.103999999999999</v>
      </c>
      <c r="AWR5">
        <v>154.4</v>
      </c>
      <c r="AWS5">
        <v>154.4</v>
      </c>
      <c r="AWT5">
        <v>-6.24</v>
      </c>
      <c r="AWU5">
        <v>154.4</v>
      </c>
      <c r="AWV5">
        <v>154.4</v>
      </c>
      <c r="AWW5">
        <v>154.4</v>
      </c>
      <c r="AWX5">
        <v>154.4</v>
      </c>
      <c r="AWY5">
        <v>154.4</v>
      </c>
      <c r="AWZ5">
        <v>154.4</v>
      </c>
      <c r="AXA5">
        <v>57.76</v>
      </c>
      <c r="AXB5">
        <v>154.4</v>
      </c>
      <c r="AXC5">
        <v>154.4</v>
      </c>
      <c r="AXD5">
        <v>154.4</v>
      </c>
      <c r="AXE5">
        <v>154.4</v>
      </c>
      <c r="AXF5">
        <v>-6.4960000000000004</v>
      </c>
      <c r="AXG5">
        <v>154.4</v>
      </c>
      <c r="AXH5">
        <v>154.4</v>
      </c>
      <c r="AXI5">
        <v>-6.24</v>
      </c>
      <c r="AXJ5">
        <v>154.4</v>
      </c>
      <c r="AXK5">
        <v>57.76</v>
      </c>
      <c r="AXL5">
        <v>-6.5983999999999998</v>
      </c>
      <c r="AXM5">
        <v>154.4</v>
      </c>
      <c r="AXN5">
        <v>154.4</v>
      </c>
      <c r="AXO5">
        <v>154.4</v>
      </c>
      <c r="AXP5">
        <v>154.4</v>
      </c>
      <c r="AXQ5">
        <v>154.4</v>
      </c>
      <c r="AXR5">
        <v>154.4</v>
      </c>
      <c r="AXS5">
        <v>154.4</v>
      </c>
      <c r="AXT5">
        <v>154.4</v>
      </c>
      <c r="AXU5">
        <v>19.103999999999999</v>
      </c>
      <c r="AXV5">
        <v>154.4</v>
      </c>
      <c r="AXW5">
        <v>57.76</v>
      </c>
      <c r="AXX5">
        <v>154.4</v>
      </c>
      <c r="AXY5">
        <v>57.76</v>
      </c>
      <c r="AXZ5">
        <v>154.4</v>
      </c>
      <c r="AYA5">
        <v>154.4</v>
      </c>
      <c r="AYB5">
        <v>154.4</v>
      </c>
      <c r="AYC5">
        <v>154.4</v>
      </c>
      <c r="AYD5">
        <v>-6.4960000000000004</v>
      </c>
      <c r="AYE5">
        <v>57.76</v>
      </c>
      <c r="AYF5">
        <v>154.4</v>
      </c>
      <c r="AYG5">
        <v>19.103999999999999</v>
      </c>
      <c r="AYH5">
        <v>154.4</v>
      </c>
      <c r="AYI5">
        <v>-6.5983999999999998</v>
      </c>
      <c r="AYJ5">
        <v>154.4</v>
      </c>
      <c r="AYK5">
        <v>19.103999999999999</v>
      </c>
      <c r="AYL5">
        <v>154.4</v>
      </c>
      <c r="AYM5">
        <v>154.4</v>
      </c>
      <c r="AYN5">
        <v>154.4</v>
      </c>
      <c r="AYO5">
        <v>-6.4960000000000004</v>
      </c>
      <c r="AYP5">
        <v>154.4</v>
      </c>
      <c r="AYQ5">
        <v>57.76</v>
      </c>
      <c r="AYR5">
        <v>-6.24</v>
      </c>
      <c r="AYS5">
        <v>57.76</v>
      </c>
      <c r="AYT5">
        <v>57.76</v>
      </c>
      <c r="AYU5">
        <v>19.103999999999999</v>
      </c>
      <c r="AYV5">
        <v>-6.4960000000000004</v>
      </c>
      <c r="AYW5">
        <v>-6.5983999999999998</v>
      </c>
      <c r="AYX5">
        <v>154.4</v>
      </c>
      <c r="AYY5">
        <v>-6.24</v>
      </c>
      <c r="AYZ5">
        <v>154.4</v>
      </c>
      <c r="AZA5">
        <v>154.4</v>
      </c>
      <c r="AZB5">
        <v>154.4</v>
      </c>
      <c r="AZC5">
        <v>-6.5983999999999998</v>
      </c>
      <c r="AZD5">
        <v>154.4</v>
      </c>
      <c r="AZE5">
        <v>154.4</v>
      </c>
      <c r="AZF5">
        <v>154.4</v>
      </c>
      <c r="AZG5">
        <v>154.4</v>
      </c>
      <c r="AZH5">
        <v>154.4</v>
      </c>
      <c r="AZI5">
        <v>57.76</v>
      </c>
      <c r="AZJ5">
        <v>-6.24</v>
      </c>
      <c r="AZK5">
        <v>57.76</v>
      </c>
      <c r="AZL5">
        <v>154.4</v>
      </c>
      <c r="AZM5">
        <v>154.4</v>
      </c>
      <c r="AZN5">
        <v>57.76</v>
      </c>
      <c r="AZO5">
        <v>57.76</v>
      </c>
      <c r="AZP5">
        <v>-6.4960000000000004</v>
      </c>
      <c r="AZQ5">
        <v>19.103999999999999</v>
      </c>
      <c r="AZR5">
        <v>154.4</v>
      </c>
      <c r="AZS5">
        <v>154.4</v>
      </c>
      <c r="AZT5">
        <v>19.103999999999999</v>
      </c>
      <c r="AZU5">
        <v>154.4</v>
      </c>
      <c r="AZV5">
        <v>19.103999999999999</v>
      </c>
      <c r="AZW5">
        <v>19.103999999999999</v>
      </c>
      <c r="AZX5">
        <v>-6.4960000000000004</v>
      </c>
      <c r="AZY5">
        <v>57.76</v>
      </c>
      <c r="AZZ5">
        <v>154.4</v>
      </c>
      <c r="BAA5">
        <v>154.4</v>
      </c>
      <c r="BAB5">
        <v>154.4</v>
      </c>
      <c r="BAC5">
        <v>57.76</v>
      </c>
      <c r="BAD5">
        <v>-6.24</v>
      </c>
      <c r="BAE5">
        <v>154.4</v>
      </c>
      <c r="BAF5">
        <v>154.4</v>
      </c>
      <c r="BAG5">
        <v>154.4</v>
      </c>
      <c r="BAH5">
        <v>154.4</v>
      </c>
      <c r="BAI5">
        <v>154.4</v>
      </c>
      <c r="BAJ5">
        <v>19.103999999999999</v>
      </c>
      <c r="BAK5">
        <v>-6.4960000000000004</v>
      </c>
      <c r="BAL5">
        <v>154.4</v>
      </c>
      <c r="BAM5">
        <v>154.4</v>
      </c>
      <c r="BAN5">
        <v>154.4</v>
      </c>
      <c r="BAO5">
        <v>154.4</v>
      </c>
      <c r="BAP5">
        <v>154.4</v>
      </c>
      <c r="BAQ5">
        <v>154.4</v>
      </c>
      <c r="BAR5">
        <v>154.4</v>
      </c>
      <c r="BAS5">
        <v>-6.4960000000000004</v>
      </c>
      <c r="BAT5">
        <v>-6.5983999999999998</v>
      </c>
      <c r="BAU5">
        <v>154.4</v>
      </c>
      <c r="BAV5">
        <v>19.103999999999999</v>
      </c>
      <c r="BAW5">
        <v>154.4</v>
      </c>
      <c r="BAX5">
        <v>154.4</v>
      </c>
      <c r="BAY5">
        <v>154.4</v>
      </c>
      <c r="BAZ5">
        <v>57.76</v>
      </c>
      <c r="BBA5">
        <v>154.4</v>
      </c>
      <c r="BBB5">
        <v>154.4</v>
      </c>
      <c r="BBC5">
        <v>57.76</v>
      </c>
      <c r="BBD5">
        <v>154.4</v>
      </c>
      <c r="BBE5">
        <v>57.76</v>
      </c>
      <c r="BBF5">
        <v>-6.4960000000000004</v>
      </c>
      <c r="BBG5">
        <v>19.103999999999999</v>
      </c>
      <c r="BBH5">
        <v>-6.24</v>
      </c>
      <c r="BBI5">
        <v>-6.4960000000000004</v>
      </c>
      <c r="BBJ5">
        <v>-6.24</v>
      </c>
      <c r="BBK5">
        <v>154.4</v>
      </c>
      <c r="BBL5">
        <v>154.4</v>
      </c>
      <c r="BBM5">
        <v>154.4</v>
      </c>
      <c r="BBN5">
        <v>154.4</v>
      </c>
      <c r="BBO5">
        <v>-6.4960000000000004</v>
      </c>
      <c r="BBP5">
        <v>154.4</v>
      </c>
      <c r="BBQ5">
        <v>57.76</v>
      </c>
      <c r="BBR5">
        <v>154.4</v>
      </c>
      <c r="BBS5">
        <v>57.76</v>
      </c>
      <c r="BBT5">
        <v>154.4</v>
      </c>
      <c r="BBU5">
        <v>154.4</v>
      </c>
      <c r="BBV5">
        <v>-6.4960000000000004</v>
      </c>
      <c r="BBW5">
        <v>154.4</v>
      </c>
      <c r="BBX5">
        <v>57.76</v>
      </c>
      <c r="BBY5">
        <v>19.103999999999999</v>
      </c>
      <c r="BBZ5">
        <v>57.76</v>
      </c>
      <c r="BCA5">
        <v>-6.4960000000000004</v>
      </c>
      <c r="BCB5">
        <v>-6.5983999999999998</v>
      </c>
      <c r="BCC5">
        <v>57.76</v>
      </c>
      <c r="BCD5">
        <v>-6.5983999999999998</v>
      </c>
      <c r="BCE5">
        <v>154.4</v>
      </c>
      <c r="BCF5">
        <v>154.4</v>
      </c>
      <c r="BCG5">
        <v>154.4</v>
      </c>
      <c r="BCH5">
        <v>154.4</v>
      </c>
      <c r="BCI5">
        <v>-6.4960000000000004</v>
      </c>
      <c r="BCJ5">
        <v>57.76</v>
      </c>
      <c r="BCK5">
        <v>154.4</v>
      </c>
      <c r="BCL5">
        <v>154.4</v>
      </c>
      <c r="BCM5">
        <v>-6.24</v>
      </c>
      <c r="BCN5">
        <v>19.103999999999999</v>
      </c>
      <c r="BCO5">
        <v>154.4</v>
      </c>
      <c r="BCP5">
        <v>154.4</v>
      </c>
      <c r="BCQ5">
        <v>154.4</v>
      </c>
      <c r="BCR5">
        <v>57.76</v>
      </c>
      <c r="BCS5">
        <v>154.4</v>
      </c>
      <c r="BCT5">
        <v>154.4</v>
      </c>
      <c r="BCU5">
        <v>154.4</v>
      </c>
      <c r="BCV5">
        <v>154.4</v>
      </c>
      <c r="BCW5">
        <v>57.76</v>
      </c>
      <c r="BCX5">
        <v>-6.4960000000000004</v>
      </c>
      <c r="BCY5">
        <v>154.4</v>
      </c>
      <c r="BCZ5">
        <v>19.103999999999999</v>
      </c>
      <c r="BDA5">
        <v>154.4</v>
      </c>
      <c r="BDB5">
        <v>57.76</v>
      </c>
      <c r="BDC5">
        <v>19.103999999999999</v>
      </c>
      <c r="BDD5">
        <v>57.76</v>
      </c>
      <c r="BDE5">
        <v>154.4</v>
      </c>
      <c r="BDF5">
        <v>-6.24</v>
      </c>
      <c r="BDG5">
        <v>-6.4960000000000004</v>
      </c>
      <c r="BDH5">
        <v>57.76</v>
      </c>
      <c r="BDI5">
        <v>154.4</v>
      </c>
      <c r="BDJ5">
        <v>154.4</v>
      </c>
      <c r="BDK5">
        <v>154.4</v>
      </c>
      <c r="BDL5">
        <v>-6.4960000000000004</v>
      </c>
      <c r="BDM5">
        <v>154.4</v>
      </c>
      <c r="BDN5">
        <v>19.103999999999999</v>
      </c>
      <c r="BDO5">
        <v>-6.5983999999999998</v>
      </c>
      <c r="BDP5">
        <v>-6.24</v>
      </c>
      <c r="BDQ5">
        <v>19.103999999999999</v>
      </c>
      <c r="BDR5">
        <v>57.76</v>
      </c>
      <c r="BDS5">
        <v>57.76</v>
      </c>
      <c r="BDT5">
        <v>-6.24</v>
      </c>
      <c r="BDU5">
        <v>154.4</v>
      </c>
      <c r="BDV5">
        <v>57.76</v>
      </c>
      <c r="BDW5">
        <v>57.76</v>
      </c>
      <c r="BDX5">
        <v>19.103999999999999</v>
      </c>
      <c r="BDY5">
        <v>57.76</v>
      </c>
      <c r="BDZ5">
        <v>57.76</v>
      </c>
      <c r="BEA5">
        <v>154.4</v>
      </c>
      <c r="BEB5">
        <v>154.4</v>
      </c>
      <c r="BEC5">
        <v>19.103999999999999</v>
      </c>
      <c r="BED5">
        <v>154.4</v>
      </c>
      <c r="BEE5">
        <v>154.4</v>
      </c>
      <c r="BEF5">
        <v>154.4</v>
      </c>
      <c r="BEG5">
        <v>154.4</v>
      </c>
      <c r="BEH5">
        <v>154.4</v>
      </c>
      <c r="BEI5">
        <v>57.76</v>
      </c>
      <c r="BEJ5">
        <v>154.4</v>
      </c>
      <c r="BEK5">
        <v>154.4</v>
      </c>
      <c r="BEL5">
        <v>154.4</v>
      </c>
      <c r="BEM5">
        <v>154.4</v>
      </c>
      <c r="BEN5">
        <v>154.4</v>
      </c>
      <c r="BEO5">
        <v>57.76</v>
      </c>
      <c r="BEP5">
        <v>154.4</v>
      </c>
      <c r="BEQ5">
        <v>-6.5983999999999998</v>
      </c>
      <c r="BER5">
        <v>57.76</v>
      </c>
      <c r="BES5">
        <v>154.4</v>
      </c>
      <c r="BET5">
        <v>57.76</v>
      </c>
      <c r="BEU5">
        <v>154.4</v>
      </c>
      <c r="BEV5">
        <v>154.4</v>
      </c>
      <c r="BEW5">
        <v>154.4</v>
      </c>
      <c r="BEX5">
        <v>154.4</v>
      </c>
      <c r="BEY5">
        <v>57.76</v>
      </c>
      <c r="BEZ5">
        <v>-6.4960000000000004</v>
      </c>
      <c r="BFA5">
        <v>154.4</v>
      </c>
      <c r="BFB5">
        <v>154.4</v>
      </c>
      <c r="BFC5">
        <v>154.4</v>
      </c>
      <c r="BFD5">
        <v>57.76</v>
      </c>
      <c r="BFE5">
        <v>19.103999999999999</v>
      </c>
      <c r="BFF5">
        <v>154.4</v>
      </c>
      <c r="BFG5">
        <v>154.4</v>
      </c>
      <c r="BFH5">
        <v>57.76</v>
      </c>
      <c r="BFI5">
        <v>154.4</v>
      </c>
      <c r="BFJ5">
        <v>57.76</v>
      </c>
      <c r="BFK5">
        <v>19.103999999999999</v>
      </c>
      <c r="BFL5">
        <v>154.4</v>
      </c>
      <c r="BFM5">
        <v>19.103999999999999</v>
      </c>
      <c r="BFN5">
        <v>57.76</v>
      </c>
      <c r="BFO5">
        <v>154.4</v>
      </c>
      <c r="BFP5">
        <v>-6.4960000000000004</v>
      </c>
      <c r="BFQ5">
        <v>-6.4960000000000004</v>
      </c>
      <c r="BFR5">
        <v>154.4</v>
      </c>
      <c r="BFS5">
        <v>-6.4960000000000004</v>
      </c>
      <c r="BFT5">
        <v>154.4</v>
      </c>
      <c r="BFU5">
        <v>154.4</v>
      </c>
      <c r="BFV5">
        <v>57.76</v>
      </c>
      <c r="BFW5">
        <v>-6.4960000000000004</v>
      </c>
      <c r="BFX5">
        <v>-6.5983999999999998</v>
      </c>
      <c r="BFY5">
        <v>154.4</v>
      </c>
      <c r="BFZ5">
        <v>154.4</v>
      </c>
      <c r="BGA5">
        <v>154.4</v>
      </c>
      <c r="BGB5">
        <v>154.4</v>
      </c>
      <c r="BGC5">
        <v>154.4</v>
      </c>
      <c r="BGD5">
        <v>154.4</v>
      </c>
      <c r="BGE5">
        <v>57.76</v>
      </c>
      <c r="BGF5">
        <v>-6.4960000000000004</v>
      </c>
      <c r="BGG5">
        <v>57.76</v>
      </c>
      <c r="BGH5">
        <v>19.103999999999999</v>
      </c>
      <c r="BGI5">
        <v>-6.5983999999999998</v>
      </c>
      <c r="BGJ5">
        <v>19.103999999999999</v>
      </c>
      <c r="BGK5">
        <v>154.4</v>
      </c>
      <c r="BGL5">
        <v>-6.4960000000000004</v>
      </c>
      <c r="BGM5">
        <v>154.4</v>
      </c>
      <c r="BGN5">
        <v>-6.4960000000000004</v>
      </c>
      <c r="BGO5">
        <v>57.76</v>
      </c>
      <c r="BGP5">
        <v>-6.24</v>
      </c>
      <c r="BGQ5">
        <v>57.76</v>
      </c>
      <c r="BGR5">
        <v>-6.5983999999999998</v>
      </c>
      <c r="BGS5">
        <v>57.76</v>
      </c>
      <c r="BGT5">
        <v>154.4</v>
      </c>
      <c r="BGU5">
        <v>-6.24</v>
      </c>
      <c r="BGV5">
        <v>154.4</v>
      </c>
      <c r="BGW5">
        <v>-6.4960000000000004</v>
      </c>
      <c r="BGX5">
        <v>-6.4960000000000004</v>
      </c>
      <c r="BGY5">
        <v>-6.4960000000000004</v>
      </c>
      <c r="BGZ5">
        <v>-6.24</v>
      </c>
      <c r="BHA5">
        <v>154.4</v>
      </c>
      <c r="BHB5">
        <v>-6.24</v>
      </c>
      <c r="BHC5">
        <v>154.4</v>
      </c>
      <c r="BHD5">
        <v>154.4</v>
      </c>
      <c r="BHE5">
        <v>57.76</v>
      </c>
      <c r="BHF5">
        <v>57.76</v>
      </c>
      <c r="BHG5">
        <v>154.4</v>
      </c>
      <c r="BHH5">
        <v>154.4</v>
      </c>
      <c r="BHI5">
        <v>154.4</v>
      </c>
      <c r="BHJ5">
        <v>154.4</v>
      </c>
      <c r="BHK5">
        <v>154.4</v>
      </c>
      <c r="BHL5">
        <v>154.4</v>
      </c>
      <c r="BHM5">
        <v>154.4</v>
      </c>
      <c r="BHN5">
        <v>57.76</v>
      </c>
      <c r="BHO5">
        <v>154.4</v>
      </c>
      <c r="BHP5">
        <v>154.4</v>
      </c>
      <c r="BHQ5">
        <v>57.76</v>
      </c>
      <c r="BHR5">
        <v>154.4</v>
      </c>
      <c r="BHS5">
        <v>154.4</v>
      </c>
      <c r="BHT5">
        <v>154.4</v>
      </c>
      <c r="BHU5">
        <v>154.4</v>
      </c>
      <c r="BHV5">
        <v>154.4</v>
      </c>
      <c r="BHW5">
        <v>154.4</v>
      </c>
      <c r="BHX5">
        <v>57.76</v>
      </c>
      <c r="BHY5">
        <v>154.4</v>
      </c>
      <c r="BHZ5">
        <v>154.4</v>
      </c>
      <c r="BIA5">
        <v>154.4</v>
      </c>
      <c r="BIB5">
        <v>154.4</v>
      </c>
      <c r="BIC5">
        <v>154.4</v>
      </c>
      <c r="BID5">
        <v>154.4</v>
      </c>
      <c r="BIE5">
        <v>57.76</v>
      </c>
      <c r="BIF5">
        <v>154.4</v>
      </c>
      <c r="BIG5">
        <v>154.4</v>
      </c>
      <c r="BIH5">
        <v>57.76</v>
      </c>
      <c r="BII5">
        <v>19.103999999999999</v>
      </c>
      <c r="BIJ5">
        <v>154.4</v>
      </c>
      <c r="BIK5">
        <v>154.4</v>
      </c>
      <c r="BIL5">
        <v>154.4</v>
      </c>
      <c r="BIM5">
        <v>-6.5983999999999998</v>
      </c>
      <c r="BIN5">
        <v>154.4</v>
      </c>
      <c r="BIO5">
        <v>57.76</v>
      </c>
      <c r="BIP5">
        <v>57.76</v>
      </c>
      <c r="BIQ5">
        <v>57.76</v>
      </c>
      <c r="BIR5">
        <v>154.4</v>
      </c>
      <c r="BIS5">
        <v>154.4</v>
      </c>
      <c r="BIT5">
        <v>154.4</v>
      </c>
      <c r="BIU5">
        <v>154.4</v>
      </c>
      <c r="BIV5">
        <v>-6.24</v>
      </c>
      <c r="BIW5">
        <v>154.4</v>
      </c>
      <c r="BIX5">
        <v>154.4</v>
      </c>
      <c r="BIY5">
        <v>19.103999999999999</v>
      </c>
      <c r="BIZ5">
        <v>154.4</v>
      </c>
      <c r="BJA5">
        <v>57.76</v>
      </c>
      <c r="BJB5">
        <v>154.4</v>
      </c>
      <c r="BJC5">
        <v>154.4</v>
      </c>
      <c r="BJD5">
        <v>-6.5983999999999998</v>
      </c>
      <c r="BJE5">
        <v>154.4</v>
      </c>
      <c r="BJF5">
        <v>57.76</v>
      </c>
      <c r="BJG5">
        <v>154.4</v>
      </c>
      <c r="BJH5">
        <v>57.76</v>
      </c>
      <c r="BJI5">
        <v>19.103999999999999</v>
      </c>
      <c r="BJJ5">
        <v>57.76</v>
      </c>
      <c r="BJK5">
        <v>154.4</v>
      </c>
      <c r="BJL5">
        <v>57.76</v>
      </c>
      <c r="BJM5">
        <v>154.4</v>
      </c>
      <c r="BJN5">
        <v>154.4</v>
      </c>
      <c r="BJO5">
        <v>154.4</v>
      </c>
      <c r="BJP5">
        <v>57.76</v>
      </c>
      <c r="BJQ5">
        <v>57.76</v>
      </c>
      <c r="BJR5">
        <v>-6.5983999999999998</v>
      </c>
      <c r="BJS5">
        <v>154.4</v>
      </c>
      <c r="BJT5">
        <v>57.76</v>
      </c>
      <c r="BJU5">
        <v>154.4</v>
      </c>
      <c r="BJV5">
        <v>57.76</v>
      </c>
      <c r="BJW5">
        <v>-6.4960000000000004</v>
      </c>
      <c r="BJX5">
        <v>57.76</v>
      </c>
      <c r="BJY5">
        <v>154.4</v>
      </c>
      <c r="BJZ5">
        <v>-6.4960000000000004</v>
      </c>
      <c r="BKA5">
        <v>154.4</v>
      </c>
      <c r="BKB5">
        <v>57.76</v>
      </c>
      <c r="BKC5">
        <v>154.4</v>
      </c>
      <c r="BKD5">
        <v>-6.24</v>
      </c>
      <c r="BKE5">
        <v>154.4</v>
      </c>
      <c r="BKF5">
        <v>57.76</v>
      </c>
      <c r="BKG5">
        <v>19.103999999999999</v>
      </c>
      <c r="BKH5">
        <v>154.4</v>
      </c>
      <c r="BKI5">
        <v>-6.4960000000000004</v>
      </c>
      <c r="BKJ5">
        <v>-6.5983999999999998</v>
      </c>
      <c r="BKK5">
        <v>154.4</v>
      </c>
      <c r="BKL5">
        <v>57.76</v>
      </c>
      <c r="BKM5">
        <v>154.4</v>
      </c>
      <c r="BKN5">
        <v>154.4</v>
      </c>
      <c r="BKO5">
        <v>-6.5983999999999998</v>
      </c>
      <c r="BKP5">
        <v>57.76</v>
      </c>
      <c r="BKQ5">
        <v>154.4</v>
      </c>
      <c r="BKR5">
        <v>154.4</v>
      </c>
      <c r="BKS5">
        <v>57.76</v>
      </c>
      <c r="BKT5">
        <v>154.4</v>
      </c>
      <c r="BKU5">
        <v>154.4</v>
      </c>
      <c r="BKV5">
        <v>57.76</v>
      </c>
      <c r="BKW5">
        <v>57.76</v>
      </c>
      <c r="BKX5">
        <v>57.76</v>
      </c>
      <c r="BKY5">
        <v>57.76</v>
      </c>
      <c r="BKZ5">
        <v>154.4</v>
      </c>
      <c r="BLA5">
        <v>154.4</v>
      </c>
      <c r="BLB5">
        <v>-6.4960000000000004</v>
      </c>
      <c r="BLC5">
        <v>57.76</v>
      </c>
      <c r="BLD5">
        <v>154.4</v>
      </c>
      <c r="BLE5">
        <v>-6.4960000000000004</v>
      </c>
      <c r="BLF5">
        <v>-6.24</v>
      </c>
      <c r="BLG5">
        <v>154.4</v>
      </c>
      <c r="BLH5">
        <v>57.76</v>
      </c>
      <c r="BLI5">
        <v>154.4</v>
      </c>
      <c r="BLJ5">
        <v>154.4</v>
      </c>
      <c r="BLK5">
        <v>154.4</v>
      </c>
      <c r="BLL5">
        <v>154.4</v>
      </c>
      <c r="BLM5">
        <v>154.4</v>
      </c>
      <c r="BLN5">
        <v>57.76</v>
      </c>
      <c r="BLO5">
        <v>19.103999999999999</v>
      </c>
      <c r="BLP5">
        <v>-6.4960000000000004</v>
      </c>
      <c r="BLQ5">
        <v>154.4</v>
      </c>
      <c r="BLR5">
        <v>154.4</v>
      </c>
      <c r="BLS5">
        <v>-6.4960000000000004</v>
      </c>
      <c r="BLT5">
        <v>19.103999999999999</v>
      </c>
      <c r="BLU5">
        <v>154.4</v>
      </c>
      <c r="BLV5">
        <v>154.4</v>
      </c>
      <c r="BLW5">
        <v>154.4</v>
      </c>
      <c r="BLX5">
        <v>57.76</v>
      </c>
      <c r="BLY5">
        <v>154.4</v>
      </c>
      <c r="BLZ5">
        <v>57.76</v>
      </c>
      <c r="BMA5">
        <v>19.103999999999999</v>
      </c>
      <c r="BMB5">
        <v>154.4</v>
      </c>
      <c r="BMC5">
        <v>57.76</v>
      </c>
      <c r="BMD5">
        <v>57.76</v>
      </c>
      <c r="BME5">
        <v>154.4</v>
      </c>
      <c r="BMF5">
        <v>154.4</v>
      </c>
      <c r="BMG5">
        <v>154.4</v>
      </c>
      <c r="BMH5">
        <v>-6.4960000000000004</v>
      </c>
      <c r="BMI5">
        <v>154.4</v>
      </c>
      <c r="BMJ5">
        <v>154.4</v>
      </c>
      <c r="BMK5">
        <v>57.76</v>
      </c>
      <c r="BML5">
        <v>154.4</v>
      </c>
      <c r="BMM5">
        <v>154.4</v>
      </c>
      <c r="BMN5">
        <v>57.76</v>
      </c>
      <c r="BMO5">
        <v>154.4</v>
      </c>
      <c r="BMP5">
        <v>-6.24</v>
      </c>
      <c r="BMQ5">
        <v>57.76</v>
      </c>
      <c r="BMR5">
        <v>-6.5983999999999998</v>
      </c>
      <c r="BMS5">
        <v>154.4</v>
      </c>
      <c r="BMT5">
        <v>154.4</v>
      </c>
      <c r="BMU5">
        <v>154.4</v>
      </c>
      <c r="BMV5">
        <v>154.4</v>
      </c>
      <c r="BMW5">
        <v>154.4</v>
      </c>
      <c r="BMX5">
        <v>57.76</v>
      </c>
      <c r="BMY5">
        <v>57.76</v>
      </c>
      <c r="BMZ5">
        <v>154.4</v>
      </c>
      <c r="BNA5">
        <v>154.4</v>
      </c>
      <c r="BNB5">
        <v>57.76</v>
      </c>
      <c r="BNC5">
        <v>154.4</v>
      </c>
      <c r="BND5">
        <v>154.4</v>
      </c>
      <c r="BNE5">
        <v>57.76</v>
      </c>
      <c r="BNF5">
        <v>57.76</v>
      </c>
      <c r="BNG5">
        <v>-6.4960000000000004</v>
      </c>
      <c r="BNH5">
        <v>57.76</v>
      </c>
      <c r="BNI5">
        <v>154.4</v>
      </c>
      <c r="BNJ5">
        <v>57.76</v>
      </c>
      <c r="BNK5">
        <v>154.4</v>
      </c>
      <c r="BNL5">
        <v>57.76</v>
      </c>
      <c r="BNM5">
        <v>-6.4960000000000004</v>
      </c>
      <c r="BNN5">
        <v>154.4</v>
      </c>
      <c r="BNO5">
        <v>154.4</v>
      </c>
      <c r="BNP5">
        <v>57.76</v>
      </c>
      <c r="BNQ5">
        <v>57.76</v>
      </c>
      <c r="BNR5">
        <v>154.4</v>
      </c>
      <c r="BNS5">
        <v>154.4</v>
      </c>
      <c r="BNT5">
        <v>154.4</v>
      </c>
      <c r="BNU5">
        <v>57.76</v>
      </c>
      <c r="BNV5">
        <v>154.4</v>
      </c>
      <c r="BNW5">
        <v>154.4</v>
      </c>
      <c r="BNX5">
        <v>154.4</v>
      </c>
      <c r="BNY5">
        <v>154.4</v>
      </c>
      <c r="BNZ5">
        <v>57.76</v>
      </c>
      <c r="BOA5">
        <v>-6.24</v>
      </c>
      <c r="BOB5">
        <v>57.76</v>
      </c>
      <c r="BOC5">
        <v>154.4</v>
      </c>
      <c r="BOD5">
        <v>57.76</v>
      </c>
      <c r="BOE5">
        <v>-6.4960000000000004</v>
      </c>
      <c r="BOF5">
        <v>154.4</v>
      </c>
      <c r="BOG5">
        <v>57.76</v>
      </c>
      <c r="BOH5">
        <v>154.4</v>
      </c>
      <c r="BOI5">
        <v>154.4</v>
      </c>
      <c r="BOJ5">
        <v>154.4</v>
      </c>
      <c r="BOK5">
        <v>57.76</v>
      </c>
      <c r="BOL5">
        <v>154.4</v>
      </c>
      <c r="BOM5">
        <v>154.4</v>
      </c>
      <c r="BON5">
        <v>57.76</v>
      </c>
      <c r="BOO5">
        <v>154.4</v>
      </c>
      <c r="BOP5">
        <v>154.4</v>
      </c>
      <c r="BOQ5">
        <v>154.4</v>
      </c>
      <c r="BOR5">
        <v>57.76</v>
      </c>
      <c r="BOS5">
        <v>154.4</v>
      </c>
      <c r="BOT5">
        <v>154.4</v>
      </c>
      <c r="BOU5">
        <v>-6.5983999999999998</v>
      </c>
      <c r="BOV5">
        <v>19.103999999999999</v>
      </c>
      <c r="BOW5">
        <v>19.103999999999999</v>
      </c>
      <c r="BOX5">
        <v>154.4</v>
      </c>
      <c r="BOY5">
        <v>154.4</v>
      </c>
      <c r="BOZ5">
        <v>154.4</v>
      </c>
      <c r="BPA5">
        <v>154.4</v>
      </c>
      <c r="BPB5">
        <v>154.4</v>
      </c>
      <c r="BPC5">
        <v>57.76</v>
      </c>
      <c r="BPD5">
        <v>154.4</v>
      </c>
      <c r="BPE5">
        <v>154.4</v>
      </c>
      <c r="BPF5">
        <v>154.4</v>
      </c>
      <c r="BPG5">
        <v>154.4</v>
      </c>
      <c r="BPH5">
        <v>154.4</v>
      </c>
      <c r="BPI5">
        <v>154.4</v>
      </c>
      <c r="BPJ5">
        <v>-6.4960000000000004</v>
      </c>
      <c r="BPK5">
        <v>154.4</v>
      </c>
      <c r="BPL5">
        <v>154.4</v>
      </c>
      <c r="BPM5">
        <v>154.4</v>
      </c>
      <c r="BPN5">
        <v>154.4</v>
      </c>
      <c r="BPO5">
        <v>57.76</v>
      </c>
      <c r="BPP5">
        <v>154.4</v>
      </c>
      <c r="BPQ5">
        <v>154.4</v>
      </c>
      <c r="BPR5">
        <v>154.4</v>
      </c>
      <c r="BPS5">
        <v>57.76</v>
      </c>
      <c r="BPT5">
        <v>154.4</v>
      </c>
      <c r="BPU5">
        <v>57.76</v>
      </c>
      <c r="BPV5">
        <v>19.103999999999999</v>
      </c>
      <c r="BPW5">
        <v>154.4</v>
      </c>
      <c r="BPX5">
        <v>154.4</v>
      </c>
      <c r="BPY5">
        <v>19.103999999999999</v>
      </c>
      <c r="BPZ5">
        <v>57.76</v>
      </c>
      <c r="BQA5">
        <v>-6.5983999999999998</v>
      </c>
      <c r="BQB5">
        <v>57.76</v>
      </c>
      <c r="BQC5">
        <v>-6.4960000000000004</v>
      </c>
      <c r="BQD5">
        <v>-6.4960000000000004</v>
      </c>
      <c r="BQE5">
        <v>154.4</v>
      </c>
      <c r="BQF5">
        <v>-6.24</v>
      </c>
      <c r="BQG5">
        <v>154.4</v>
      </c>
      <c r="BQH5">
        <v>-6.5983999999999998</v>
      </c>
      <c r="BQI5">
        <v>57.76</v>
      </c>
      <c r="BQJ5">
        <v>-6.24</v>
      </c>
      <c r="BQK5">
        <v>57.76</v>
      </c>
      <c r="BQL5">
        <v>154.4</v>
      </c>
      <c r="BQM5">
        <v>154.4</v>
      </c>
      <c r="BQN5">
        <v>154.4</v>
      </c>
      <c r="BQO5">
        <v>154.4</v>
      </c>
      <c r="BQP5">
        <v>154.4</v>
      </c>
      <c r="BQQ5">
        <v>-6.4960000000000004</v>
      </c>
      <c r="BQR5">
        <v>57.76</v>
      </c>
      <c r="BQS5">
        <v>19.103999999999999</v>
      </c>
      <c r="BQT5">
        <v>154.4</v>
      </c>
      <c r="BQU5">
        <v>154.4</v>
      </c>
      <c r="BQV5">
        <v>57.76</v>
      </c>
      <c r="BQW5">
        <v>154.4</v>
      </c>
      <c r="BQX5">
        <v>154.4</v>
      </c>
      <c r="BQY5">
        <v>57.76</v>
      </c>
      <c r="BQZ5">
        <v>57.76</v>
      </c>
      <c r="BRA5">
        <v>154.4</v>
      </c>
      <c r="BRB5">
        <v>57.76</v>
      </c>
      <c r="BRC5">
        <v>-6.24</v>
      </c>
      <c r="BRD5">
        <v>154.4</v>
      </c>
      <c r="BRE5">
        <v>154.4</v>
      </c>
      <c r="BRF5">
        <v>154.4</v>
      </c>
      <c r="BRG5">
        <v>154.4</v>
      </c>
      <c r="BRH5">
        <v>154.4</v>
      </c>
      <c r="BRI5">
        <v>154.4</v>
      </c>
      <c r="BRJ5">
        <v>57.76</v>
      </c>
      <c r="BRK5">
        <v>-6.4960000000000004</v>
      </c>
      <c r="BRL5">
        <v>57.76</v>
      </c>
      <c r="BRM5">
        <v>57.76</v>
      </c>
      <c r="BRN5">
        <v>57.76</v>
      </c>
      <c r="BRO5">
        <v>154.4</v>
      </c>
      <c r="BRP5">
        <v>154.4</v>
      </c>
      <c r="BRQ5">
        <v>-6.4960000000000004</v>
      </c>
      <c r="BRR5">
        <v>19.103999999999999</v>
      </c>
      <c r="BRS5">
        <v>154.4</v>
      </c>
      <c r="BRT5">
        <v>57.76</v>
      </c>
      <c r="BRU5">
        <v>154.4</v>
      </c>
      <c r="BRV5">
        <v>-6.4960000000000004</v>
      </c>
      <c r="BRW5">
        <v>154.4</v>
      </c>
      <c r="BRX5">
        <v>57.76</v>
      </c>
      <c r="BRY5">
        <v>154.4</v>
      </c>
      <c r="BRZ5">
        <v>154.4</v>
      </c>
      <c r="BSA5">
        <v>19.103999999999999</v>
      </c>
      <c r="BSB5">
        <v>154.4</v>
      </c>
      <c r="BSC5">
        <v>154.4</v>
      </c>
      <c r="BSD5">
        <v>19.103999999999999</v>
      </c>
      <c r="BSE5">
        <v>57.76</v>
      </c>
      <c r="BSF5">
        <v>154.4</v>
      </c>
      <c r="BSG5">
        <v>57.76</v>
      </c>
      <c r="BSH5">
        <v>154.4</v>
      </c>
      <c r="BSI5">
        <v>154.4</v>
      </c>
      <c r="BSJ5">
        <v>-6.24</v>
      </c>
      <c r="BSK5">
        <v>57.76</v>
      </c>
      <c r="BSL5">
        <v>154.4</v>
      </c>
      <c r="BSM5">
        <v>154.4</v>
      </c>
      <c r="BSN5">
        <v>154.4</v>
      </c>
      <c r="BSO5">
        <v>154.4</v>
      </c>
      <c r="BSP5">
        <v>154.4</v>
      </c>
      <c r="BSQ5">
        <v>19.103999999999999</v>
      </c>
      <c r="BSR5">
        <v>154.4</v>
      </c>
      <c r="BSS5">
        <v>154.4</v>
      </c>
      <c r="BST5">
        <v>19.103999999999999</v>
      </c>
      <c r="BSU5">
        <v>57.76</v>
      </c>
      <c r="BSV5">
        <v>154.4</v>
      </c>
      <c r="BSW5">
        <v>154.4</v>
      </c>
      <c r="BSX5">
        <v>154.4</v>
      </c>
      <c r="BSY5">
        <v>19.103999999999999</v>
      </c>
      <c r="BSZ5">
        <v>154.4</v>
      </c>
      <c r="BTA5">
        <v>57.76</v>
      </c>
      <c r="BTB5">
        <v>57.76</v>
      </c>
      <c r="BTC5">
        <v>154.4</v>
      </c>
      <c r="BTD5">
        <v>19.103999999999999</v>
      </c>
      <c r="BTE5">
        <v>57.76</v>
      </c>
      <c r="BTF5">
        <v>154.4</v>
      </c>
      <c r="BTG5">
        <v>19.103999999999999</v>
      </c>
      <c r="BTH5">
        <v>-6.24</v>
      </c>
      <c r="BTI5">
        <v>19.103999999999999</v>
      </c>
      <c r="BTJ5">
        <v>19.103999999999999</v>
      </c>
      <c r="BTK5">
        <v>154.4</v>
      </c>
      <c r="BTL5">
        <v>57.76</v>
      </c>
      <c r="BTM5">
        <v>57.76</v>
      </c>
      <c r="BTN5">
        <v>154.4</v>
      </c>
      <c r="BTO5">
        <v>57.76</v>
      </c>
      <c r="BTP5">
        <v>154.4</v>
      </c>
      <c r="BTQ5">
        <v>19.103999999999999</v>
      </c>
      <c r="BTR5">
        <v>154.4</v>
      </c>
      <c r="BTS5">
        <v>-6.4960000000000004</v>
      </c>
      <c r="BTT5">
        <v>154.4</v>
      </c>
      <c r="BTU5">
        <v>57.76</v>
      </c>
      <c r="BTV5">
        <v>-6.5983999999999998</v>
      </c>
      <c r="BTW5">
        <v>154.4</v>
      </c>
      <c r="BTX5">
        <v>57.76</v>
      </c>
      <c r="BTY5">
        <v>57.76</v>
      </c>
      <c r="BTZ5">
        <v>57.76</v>
      </c>
      <c r="BUA5">
        <v>154.4</v>
      </c>
      <c r="BUB5">
        <v>-6.4960000000000004</v>
      </c>
      <c r="BUC5">
        <v>-6.4960000000000004</v>
      </c>
      <c r="BUD5">
        <v>154.4</v>
      </c>
      <c r="BUE5">
        <v>57.76</v>
      </c>
      <c r="BUF5">
        <v>-6.24</v>
      </c>
      <c r="BUG5">
        <v>57.76</v>
      </c>
      <c r="BUH5">
        <v>154.4</v>
      </c>
      <c r="BUI5">
        <v>154.4</v>
      </c>
      <c r="BUJ5">
        <v>57.76</v>
      </c>
      <c r="BUK5">
        <v>154.4</v>
      </c>
      <c r="BUL5">
        <v>154.4</v>
      </c>
      <c r="BUM5">
        <v>154.4</v>
      </c>
      <c r="BUN5">
        <v>154.4</v>
      </c>
      <c r="BUO5">
        <v>154.4</v>
      </c>
      <c r="BUP5">
        <v>154.4</v>
      </c>
      <c r="BUQ5">
        <v>57.76</v>
      </c>
      <c r="BUR5">
        <v>57.76</v>
      </c>
      <c r="BUS5">
        <v>-6.4960000000000004</v>
      </c>
      <c r="BUT5">
        <v>57.76</v>
      </c>
      <c r="BUU5">
        <v>19.103999999999999</v>
      </c>
      <c r="BUV5">
        <v>57.76</v>
      </c>
      <c r="BUW5">
        <v>154.4</v>
      </c>
      <c r="BUX5">
        <v>154.4</v>
      </c>
      <c r="BUY5">
        <v>-6.5983999999999998</v>
      </c>
      <c r="BUZ5">
        <v>57.76</v>
      </c>
      <c r="BVA5">
        <v>19.103999999999999</v>
      </c>
      <c r="BVB5">
        <v>154.4</v>
      </c>
      <c r="BVC5">
        <v>57.76</v>
      </c>
      <c r="BVD5">
        <v>154.4</v>
      </c>
      <c r="BVE5">
        <v>57.76</v>
      </c>
      <c r="BVF5">
        <v>154.4</v>
      </c>
      <c r="BVG5">
        <v>57.76</v>
      </c>
      <c r="BVH5">
        <v>19.103999999999999</v>
      </c>
      <c r="BVI5">
        <v>154.4</v>
      </c>
      <c r="BVJ5">
        <v>154.4</v>
      </c>
      <c r="BVK5">
        <v>57.76</v>
      </c>
      <c r="BVL5">
        <v>57.76</v>
      </c>
      <c r="BVM5">
        <v>154.4</v>
      </c>
      <c r="BVN5">
        <v>-6.24</v>
      </c>
      <c r="BVO5">
        <v>57.76</v>
      </c>
      <c r="BVP5">
        <v>154.4</v>
      </c>
      <c r="BVQ5">
        <v>-6.4960000000000004</v>
      </c>
      <c r="BVR5">
        <v>57.76</v>
      </c>
      <c r="BVS5">
        <v>19.103999999999999</v>
      </c>
      <c r="BVT5">
        <v>154.4</v>
      </c>
      <c r="BVU5">
        <v>154.4</v>
      </c>
      <c r="BVV5">
        <v>-6.4960000000000004</v>
      </c>
      <c r="BVW5">
        <v>19.103999999999999</v>
      </c>
      <c r="BVX5">
        <v>154.4</v>
      </c>
      <c r="BVY5">
        <v>57.76</v>
      </c>
      <c r="BVZ5">
        <v>19.103999999999999</v>
      </c>
      <c r="BWA5">
        <v>19.103999999999999</v>
      </c>
      <c r="BWB5">
        <v>154.4</v>
      </c>
      <c r="BWC5">
        <v>57.76</v>
      </c>
      <c r="BWD5">
        <v>19.103999999999999</v>
      </c>
      <c r="BWE5">
        <v>154.4</v>
      </c>
      <c r="BWF5">
        <v>57.76</v>
      </c>
      <c r="BWG5">
        <v>57.76</v>
      </c>
      <c r="BWH5">
        <v>154.4</v>
      </c>
      <c r="BWI5">
        <v>57.76</v>
      </c>
      <c r="BWJ5">
        <v>57.76</v>
      </c>
      <c r="BWK5">
        <v>57.76</v>
      </c>
      <c r="BWL5">
        <v>57.76</v>
      </c>
      <c r="BWM5">
        <v>154.4</v>
      </c>
      <c r="BWN5">
        <v>154.4</v>
      </c>
      <c r="BWO5">
        <v>154.4</v>
      </c>
      <c r="BWP5">
        <v>19.103999999999999</v>
      </c>
      <c r="BWQ5">
        <v>-6.5983999999999998</v>
      </c>
      <c r="BWR5">
        <v>57.76</v>
      </c>
      <c r="BWS5">
        <v>-6.4960000000000004</v>
      </c>
      <c r="BWT5">
        <v>154.4</v>
      </c>
      <c r="BWU5">
        <v>154.4</v>
      </c>
      <c r="BWV5">
        <v>154.4</v>
      </c>
      <c r="BWW5">
        <v>154.4</v>
      </c>
      <c r="BWX5">
        <v>-6.4960000000000004</v>
      </c>
      <c r="BWY5">
        <v>154.4</v>
      </c>
      <c r="BWZ5">
        <v>154.4</v>
      </c>
      <c r="BXA5">
        <v>154.4</v>
      </c>
      <c r="BXB5">
        <v>-6.5983999999999998</v>
      </c>
      <c r="BXC5">
        <v>57.76</v>
      </c>
      <c r="BXD5">
        <v>154.4</v>
      </c>
      <c r="BXE5">
        <v>-6.4960000000000004</v>
      </c>
      <c r="BXF5">
        <v>154.4</v>
      </c>
      <c r="BXG5">
        <v>57.76</v>
      </c>
      <c r="BXH5">
        <v>-6.4960000000000004</v>
      </c>
      <c r="BXI5">
        <v>57.76</v>
      </c>
      <c r="BXJ5">
        <v>154.4</v>
      </c>
      <c r="BXK5">
        <v>154.4</v>
      </c>
      <c r="BXL5">
        <v>154.4</v>
      </c>
      <c r="BXM5">
        <v>57.76</v>
      </c>
      <c r="BXN5">
        <v>154.4</v>
      </c>
      <c r="BXO5">
        <v>154.4</v>
      </c>
      <c r="BXP5">
        <v>154.4</v>
      </c>
      <c r="BXQ5">
        <v>57.76</v>
      </c>
      <c r="BXR5">
        <v>-6.4960000000000004</v>
      </c>
      <c r="BXS5">
        <v>154.4</v>
      </c>
      <c r="BXT5">
        <v>57.76</v>
      </c>
      <c r="BXU5">
        <v>154.4</v>
      </c>
      <c r="BXV5">
        <v>154.4</v>
      </c>
      <c r="BXW5">
        <v>-6.5983999999999998</v>
      </c>
      <c r="BXX5">
        <v>57.76</v>
      </c>
      <c r="BXY5">
        <v>154.4</v>
      </c>
      <c r="BXZ5">
        <v>57.76</v>
      </c>
      <c r="BYA5">
        <v>154.4</v>
      </c>
      <c r="BYB5">
        <v>154.4</v>
      </c>
      <c r="BYC5">
        <v>19.103999999999999</v>
      </c>
      <c r="BYD5">
        <v>19.103999999999999</v>
      </c>
      <c r="BYE5">
        <v>154.4</v>
      </c>
      <c r="BYF5">
        <v>-6.5983999999999998</v>
      </c>
      <c r="BYG5">
        <v>-6.4960000000000004</v>
      </c>
      <c r="BYH5">
        <v>154.4</v>
      </c>
      <c r="BYI5">
        <v>154.4</v>
      </c>
      <c r="BYJ5">
        <v>154.4</v>
      </c>
      <c r="BYK5">
        <v>154.4</v>
      </c>
      <c r="BYL5">
        <v>57.76</v>
      </c>
      <c r="BYM5">
        <v>154.4</v>
      </c>
      <c r="BYN5">
        <v>154.4</v>
      </c>
      <c r="BYO5">
        <v>154.4</v>
      </c>
      <c r="BYP5">
        <v>154.4</v>
      </c>
      <c r="BYQ5">
        <v>19.103999999999999</v>
      </c>
      <c r="BYR5">
        <v>154.4</v>
      </c>
      <c r="BYS5">
        <v>19.103999999999999</v>
      </c>
      <c r="BYT5">
        <v>154.4</v>
      </c>
      <c r="BYU5">
        <v>57.76</v>
      </c>
      <c r="BYV5">
        <v>154.4</v>
      </c>
      <c r="BYW5">
        <v>154.4</v>
      </c>
      <c r="BYX5">
        <v>57.76</v>
      </c>
      <c r="BYY5">
        <v>154.4</v>
      </c>
      <c r="BYZ5">
        <v>57.76</v>
      </c>
      <c r="BZA5">
        <v>19.103999999999999</v>
      </c>
      <c r="BZB5">
        <v>154.4</v>
      </c>
      <c r="BZC5">
        <v>154.4</v>
      </c>
      <c r="BZD5">
        <v>57.76</v>
      </c>
      <c r="BZE5">
        <v>154.4</v>
      </c>
      <c r="BZF5">
        <v>-6.4960000000000004</v>
      </c>
      <c r="BZG5">
        <v>154.4</v>
      </c>
      <c r="BZH5">
        <v>154.4</v>
      </c>
      <c r="BZI5">
        <v>57.76</v>
      </c>
      <c r="BZJ5">
        <v>154.4</v>
      </c>
      <c r="BZK5">
        <v>-6.24</v>
      </c>
      <c r="BZL5">
        <v>154.4</v>
      </c>
      <c r="BZM5">
        <v>154.4</v>
      </c>
      <c r="BZN5">
        <v>154.4</v>
      </c>
      <c r="BZO5">
        <v>154.4</v>
      </c>
      <c r="BZP5">
        <v>57.76</v>
      </c>
      <c r="BZQ5">
        <v>57.76</v>
      </c>
      <c r="BZR5">
        <v>154.4</v>
      </c>
      <c r="BZS5">
        <v>154.4</v>
      </c>
      <c r="BZT5">
        <v>-6.24</v>
      </c>
      <c r="BZU5">
        <v>154.4</v>
      </c>
      <c r="BZV5">
        <v>57.76</v>
      </c>
      <c r="BZW5">
        <v>154.4</v>
      </c>
      <c r="BZX5">
        <v>154.4</v>
      </c>
      <c r="BZY5">
        <v>57.76</v>
      </c>
      <c r="BZZ5">
        <v>-6.4960000000000004</v>
      </c>
      <c r="CAA5">
        <v>154.4</v>
      </c>
      <c r="CAB5">
        <v>57.76</v>
      </c>
      <c r="CAC5">
        <v>154.4</v>
      </c>
      <c r="CAD5">
        <v>154.4</v>
      </c>
      <c r="CAE5">
        <v>57.76</v>
      </c>
      <c r="CAF5">
        <v>154.4</v>
      </c>
      <c r="CAG5">
        <v>19.103999999999999</v>
      </c>
      <c r="CAH5">
        <v>154.4</v>
      </c>
      <c r="CAI5">
        <v>154.4</v>
      </c>
      <c r="CAJ5">
        <v>154.4</v>
      </c>
      <c r="CAK5">
        <v>57.76</v>
      </c>
      <c r="CAL5">
        <v>154.4</v>
      </c>
      <c r="CAM5">
        <v>154.4</v>
      </c>
      <c r="CAN5">
        <v>154.4</v>
      </c>
      <c r="CAO5">
        <v>-6.4960000000000004</v>
      </c>
      <c r="CAP5">
        <v>154.4</v>
      </c>
      <c r="CAQ5">
        <v>57.76</v>
      </c>
      <c r="CAR5">
        <v>154.4</v>
      </c>
      <c r="CAS5">
        <v>154.4</v>
      </c>
      <c r="CAT5">
        <v>154.4</v>
      </c>
      <c r="CAU5">
        <v>154.4</v>
      </c>
      <c r="CAV5">
        <v>-6.5983999999999998</v>
      </c>
      <c r="CAW5">
        <v>154.4</v>
      </c>
      <c r="CAX5">
        <v>-6.24</v>
      </c>
      <c r="CAY5">
        <v>154.4</v>
      </c>
      <c r="CAZ5">
        <v>-6.4960000000000004</v>
      </c>
      <c r="CBA5">
        <v>154.4</v>
      </c>
      <c r="CBB5">
        <v>154.4</v>
      </c>
      <c r="CBC5">
        <v>154.4</v>
      </c>
      <c r="CBD5">
        <v>-6.4960000000000004</v>
      </c>
      <c r="CBE5">
        <v>57.76</v>
      </c>
      <c r="CBF5">
        <v>154.4</v>
      </c>
      <c r="CBG5">
        <v>154.4</v>
      </c>
      <c r="CBH5">
        <v>57.76</v>
      </c>
      <c r="CBI5">
        <v>154.4</v>
      </c>
      <c r="CBJ5">
        <v>57.76</v>
      </c>
      <c r="CBK5">
        <v>154.4</v>
      </c>
      <c r="CBL5">
        <v>154.4</v>
      </c>
      <c r="CBM5">
        <v>154.4</v>
      </c>
      <c r="CBN5">
        <v>-6.24</v>
      </c>
      <c r="CBO5">
        <v>154.4</v>
      </c>
      <c r="CBP5">
        <v>154.4</v>
      </c>
      <c r="CBQ5">
        <v>57.76</v>
      </c>
      <c r="CBR5">
        <v>154.4</v>
      </c>
      <c r="CBS5">
        <v>57.76</v>
      </c>
      <c r="CBT5">
        <v>57.76</v>
      </c>
      <c r="CBU5">
        <v>154.4</v>
      </c>
      <c r="CBV5">
        <v>154.4</v>
      </c>
      <c r="CBW5">
        <v>-6.24</v>
      </c>
      <c r="CBX5">
        <v>154.4</v>
      </c>
      <c r="CBY5">
        <v>154.4</v>
      </c>
      <c r="CBZ5">
        <v>57.76</v>
      </c>
      <c r="CCA5">
        <v>154.4</v>
      </c>
      <c r="CCB5">
        <v>57.76</v>
      </c>
      <c r="CCC5">
        <v>57.76</v>
      </c>
      <c r="CCD5">
        <v>154.4</v>
      </c>
      <c r="CCE5">
        <v>154.4</v>
      </c>
      <c r="CCF5">
        <v>57.76</v>
      </c>
      <c r="CCG5">
        <v>154.4</v>
      </c>
      <c r="CCH5">
        <v>57.76</v>
      </c>
      <c r="CCI5">
        <v>154.4</v>
      </c>
      <c r="CCJ5">
        <v>154.4</v>
      </c>
      <c r="CCK5">
        <v>19.103999999999999</v>
      </c>
      <c r="CCL5">
        <v>57.76</v>
      </c>
      <c r="CCM5">
        <v>19.103999999999999</v>
      </c>
      <c r="CCN5">
        <v>-6.5983999999999998</v>
      </c>
      <c r="CCO5">
        <v>57.76</v>
      </c>
      <c r="CCP5">
        <v>154.4</v>
      </c>
      <c r="CCQ5">
        <v>154.4</v>
      </c>
      <c r="CCR5">
        <v>57.76</v>
      </c>
      <c r="CCS5">
        <v>57.76</v>
      </c>
      <c r="CCT5">
        <v>154.4</v>
      </c>
      <c r="CCU5">
        <v>154.4</v>
      </c>
      <c r="CCV5">
        <v>57.76</v>
      </c>
      <c r="CCW5">
        <v>-6.4960000000000004</v>
      </c>
      <c r="CCX5">
        <v>-6.24</v>
      </c>
      <c r="CCY5">
        <v>57.76</v>
      </c>
      <c r="CCZ5">
        <v>154.4</v>
      </c>
      <c r="CDA5">
        <v>154.4</v>
      </c>
      <c r="CDB5">
        <v>154.4</v>
      </c>
      <c r="CDC5">
        <v>154.4</v>
      </c>
      <c r="CDD5">
        <v>154.4</v>
      </c>
      <c r="CDE5">
        <v>57.76</v>
      </c>
      <c r="CDF5">
        <v>154.4</v>
      </c>
      <c r="CDG5">
        <v>154.4</v>
      </c>
      <c r="CDH5">
        <v>57.76</v>
      </c>
      <c r="CDI5">
        <v>154.4</v>
      </c>
      <c r="CDJ5">
        <v>154.4</v>
      </c>
      <c r="CDK5">
        <v>154.4</v>
      </c>
      <c r="CDL5">
        <v>154.4</v>
      </c>
      <c r="CDM5">
        <v>154.4</v>
      </c>
      <c r="CDN5">
        <v>-6.4960000000000004</v>
      </c>
      <c r="CDO5">
        <v>154.4</v>
      </c>
      <c r="CDP5">
        <v>154.4</v>
      </c>
      <c r="CDQ5">
        <v>154.4</v>
      </c>
      <c r="CDR5">
        <v>154.4</v>
      </c>
      <c r="CDS5">
        <v>-6.4960000000000004</v>
      </c>
      <c r="CDT5">
        <v>154.4</v>
      </c>
      <c r="CDU5">
        <v>19.103999999999999</v>
      </c>
      <c r="CDV5">
        <v>-6.4960000000000004</v>
      </c>
      <c r="CDW5">
        <v>154.4</v>
      </c>
      <c r="CDX5">
        <v>-6.4960000000000004</v>
      </c>
      <c r="CDY5">
        <v>154.4</v>
      </c>
      <c r="CDZ5">
        <v>154.4</v>
      </c>
      <c r="CEA5">
        <v>154.4</v>
      </c>
      <c r="CEB5">
        <v>57.76</v>
      </c>
      <c r="CEC5">
        <v>154.4</v>
      </c>
      <c r="CED5">
        <v>19.103999999999999</v>
      </c>
      <c r="CEE5">
        <v>57.76</v>
      </c>
      <c r="CEF5">
        <v>154.4</v>
      </c>
      <c r="CEG5">
        <v>-6.5983999999999998</v>
      </c>
      <c r="CEH5">
        <v>57.76</v>
      </c>
      <c r="CEI5">
        <v>154.4</v>
      </c>
      <c r="CEJ5">
        <v>154.4</v>
      </c>
      <c r="CEK5">
        <v>57.76</v>
      </c>
      <c r="CEL5">
        <v>57.76</v>
      </c>
      <c r="CEM5">
        <v>154.4</v>
      </c>
      <c r="CEN5">
        <v>154.4</v>
      </c>
      <c r="CEO5">
        <v>154.4</v>
      </c>
      <c r="CEP5">
        <v>154.4</v>
      </c>
      <c r="CEQ5">
        <v>-6.4960000000000004</v>
      </c>
      <c r="CER5">
        <v>154.4</v>
      </c>
      <c r="CES5">
        <v>154.4</v>
      </c>
      <c r="CET5">
        <v>154.4</v>
      </c>
      <c r="CEU5">
        <v>154.4</v>
      </c>
      <c r="CEV5">
        <v>-6.4960000000000004</v>
      </c>
      <c r="CEW5">
        <v>154.4</v>
      </c>
      <c r="CEX5">
        <v>57.76</v>
      </c>
      <c r="CEY5">
        <v>-6.4960000000000004</v>
      </c>
      <c r="CEZ5">
        <v>-6.4960000000000004</v>
      </c>
      <c r="CFA5">
        <v>154.4</v>
      </c>
      <c r="CFB5">
        <v>-6.5983999999999998</v>
      </c>
      <c r="CFC5">
        <v>154.4</v>
      </c>
      <c r="CFD5">
        <v>154.4</v>
      </c>
      <c r="CFE5">
        <v>57.76</v>
      </c>
      <c r="CFF5">
        <v>19.103999999999999</v>
      </c>
      <c r="CFG5">
        <v>154.4</v>
      </c>
      <c r="CFH5">
        <v>154.4</v>
      </c>
      <c r="CFI5">
        <v>-6.24</v>
      </c>
      <c r="CFJ5">
        <v>154.4</v>
      </c>
      <c r="CFK5">
        <v>154.4</v>
      </c>
      <c r="CFL5">
        <v>154.4</v>
      </c>
      <c r="CFM5">
        <v>19.103999999999999</v>
      </c>
      <c r="CFN5">
        <v>-6.24</v>
      </c>
      <c r="CFO5">
        <v>-6.24</v>
      </c>
      <c r="CFP5">
        <v>154.4</v>
      </c>
      <c r="CFQ5">
        <v>57.76</v>
      </c>
      <c r="CFR5">
        <v>154.4</v>
      </c>
      <c r="CFS5">
        <v>154.4</v>
      </c>
      <c r="CFT5">
        <v>154.4</v>
      </c>
      <c r="CFU5">
        <v>-6.4960000000000004</v>
      </c>
      <c r="CFV5">
        <v>154.4</v>
      </c>
      <c r="CFW5">
        <v>154.4</v>
      </c>
      <c r="CFX5">
        <v>57.76</v>
      </c>
      <c r="CFY5">
        <v>-6.5983999999999998</v>
      </c>
      <c r="CFZ5">
        <v>154.4</v>
      </c>
      <c r="CGA5">
        <v>-6.5983999999999998</v>
      </c>
      <c r="CGB5">
        <v>19.103999999999999</v>
      </c>
      <c r="CGC5">
        <v>154.4</v>
      </c>
      <c r="CGD5">
        <v>-6.4960000000000004</v>
      </c>
      <c r="CGE5">
        <v>154.4</v>
      </c>
      <c r="CGF5">
        <v>154.4</v>
      </c>
      <c r="CGG5">
        <v>154.4</v>
      </c>
      <c r="CGH5">
        <v>154.4</v>
      </c>
      <c r="CGI5">
        <v>57.76</v>
      </c>
      <c r="CGJ5">
        <v>-6.24</v>
      </c>
      <c r="CGK5">
        <v>154.4</v>
      </c>
      <c r="CGL5">
        <v>154.4</v>
      </c>
      <c r="CGM5">
        <v>154.4</v>
      </c>
      <c r="CGN5">
        <v>-6.24</v>
      </c>
      <c r="CGO5">
        <v>154.4</v>
      </c>
      <c r="CGP5">
        <v>154.4</v>
      </c>
      <c r="CGQ5">
        <v>154.4</v>
      </c>
      <c r="CGR5">
        <v>154.4</v>
      </c>
      <c r="CGS5">
        <v>57.76</v>
      </c>
      <c r="CGT5">
        <v>57.76</v>
      </c>
      <c r="CGU5">
        <v>154.4</v>
      </c>
      <c r="CGV5">
        <v>57.76</v>
      </c>
      <c r="CGW5">
        <v>-6.5983999999999998</v>
      </c>
      <c r="CGX5">
        <v>154.4</v>
      </c>
      <c r="CGY5">
        <v>154.4</v>
      </c>
      <c r="CGZ5">
        <v>-6.4960000000000004</v>
      </c>
      <c r="CHA5">
        <v>154.4</v>
      </c>
      <c r="CHB5">
        <v>-6.24</v>
      </c>
      <c r="CHC5">
        <v>154.4</v>
      </c>
      <c r="CHD5">
        <v>57.76</v>
      </c>
      <c r="CHE5">
        <v>154.4</v>
      </c>
      <c r="CHF5">
        <v>154.4</v>
      </c>
      <c r="CHG5">
        <v>-6.4960000000000004</v>
      </c>
      <c r="CHH5">
        <v>154.4</v>
      </c>
      <c r="CHI5">
        <v>57.76</v>
      </c>
      <c r="CHJ5">
        <v>154.4</v>
      </c>
      <c r="CHK5">
        <v>57.76</v>
      </c>
      <c r="CHL5">
        <v>154.4</v>
      </c>
      <c r="CHM5">
        <v>154.4</v>
      </c>
      <c r="CHN5">
        <v>19.103999999999999</v>
      </c>
      <c r="CHO5">
        <v>154.4</v>
      </c>
      <c r="CHP5">
        <v>154.4</v>
      </c>
      <c r="CHQ5">
        <v>154.4</v>
      </c>
      <c r="CHR5">
        <v>19.103999999999999</v>
      </c>
      <c r="CHS5">
        <v>154.4</v>
      </c>
      <c r="CHT5">
        <v>154.4</v>
      </c>
      <c r="CHU5">
        <v>57.76</v>
      </c>
      <c r="CHV5">
        <v>154.4</v>
      </c>
      <c r="CHW5">
        <v>154.4</v>
      </c>
      <c r="CHX5">
        <v>57.76</v>
      </c>
      <c r="CHY5">
        <v>154.4</v>
      </c>
      <c r="CHZ5">
        <v>19.103999999999999</v>
      </c>
      <c r="CIA5">
        <v>-6.4960000000000004</v>
      </c>
      <c r="CIB5">
        <v>-6.24</v>
      </c>
      <c r="CIC5">
        <v>19.103999999999999</v>
      </c>
      <c r="CID5">
        <v>57.76</v>
      </c>
      <c r="CIE5">
        <v>-6.5983999999999998</v>
      </c>
      <c r="CIF5">
        <v>154.4</v>
      </c>
      <c r="CIG5">
        <v>154.4</v>
      </c>
      <c r="CIH5">
        <v>154.4</v>
      </c>
      <c r="CII5">
        <v>154.4</v>
      </c>
      <c r="CIJ5">
        <v>154.4</v>
      </c>
      <c r="CIK5">
        <v>154.4</v>
      </c>
      <c r="CIL5">
        <v>154.4</v>
      </c>
      <c r="CIM5">
        <v>-6.5983999999999998</v>
      </c>
      <c r="CIN5">
        <v>154.4</v>
      </c>
      <c r="CIO5">
        <v>57.76</v>
      </c>
      <c r="CIP5">
        <v>154.4</v>
      </c>
      <c r="CIQ5">
        <v>57.76</v>
      </c>
      <c r="CIR5">
        <v>57.76</v>
      </c>
      <c r="CIS5">
        <v>154.4</v>
      </c>
      <c r="CIT5">
        <v>154.4</v>
      </c>
      <c r="CIU5">
        <v>57.76</v>
      </c>
      <c r="CIV5">
        <v>154.4</v>
      </c>
      <c r="CIW5">
        <v>154.4</v>
      </c>
      <c r="CIX5">
        <v>-6.4960000000000004</v>
      </c>
      <c r="CIY5">
        <v>57.76</v>
      </c>
      <c r="CIZ5">
        <v>154.4</v>
      </c>
      <c r="CJA5">
        <v>154.4</v>
      </c>
      <c r="CJB5">
        <v>57.76</v>
      </c>
      <c r="CJC5">
        <v>19.103999999999999</v>
      </c>
      <c r="CJD5">
        <v>154.4</v>
      </c>
      <c r="CJE5">
        <v>-6.24</v>
      </c>
      <c r="CJF5">
        <v>-6.24</v>
      </c>
      <c r="CJG5">
        <v>154.4</v>
      </c>
      <c r="CJH5">
        <v>-6.4960000000000004</v>
      </c>
      <c r="CJI5">
        <v>154.4</v>
      </c>
      <c r="CJJ5">
        <v>19.103999999999999</v>
      </c>
      <c r="CJK5">
        <v>57.76</v>
      </c>
      <c r="CJL5">
        <v>154.4</v>
      </c>
      <c r="CJM5">
        <v>154.4</v>
      </c>
      <c r="CJN5">
        <v>57.76</v>
      </c>
      <c r="CJO5">
        <v>154.4</v>
      </c>
      <c r="CJP5">
        <v>57.76</v>
      </c>
      <c r="CJQ5">
        <v>154.4</v>
      </c>
      <c r="CJR5">
        <v>-6.4960000000000004</v>
      </c>
      <c r="CJS5">
        <v>57.76</v>
      </c>
      <c r="CJT5">
        <v>57.76</v>
      </c>
      <c r="CJU5">
        <v>154.4</v>
      </c>
      <c r="CJV5">
        <v>57.76</v>
      </c>
      <c r="CJW5">
        <v>154.4</v>
      </c>
      <c r="CJX5">
        <v>154.4</v>
      </c>
      <c r="CJY5">
        <v>154.4</v>
      </c>
      <c r="CJZ5">
        <v>154.4</v>
      </c>
      <c r="CKA5">
        <v>19.103999999999999</v>
      </c>
      <c r="CKB5">
        <v>57.76</v>
      </c>
      <c r="CKC5">
        <v>57.76</v>
      </c>
      <c r="CKD5">
        <v>-6.4960000000000004</v>
      </c>
      <c r="CKE5">
        <v>154.4</v>
      </c>
      <c r="CKF5">
        <v>154.4</v>
      </c>
      <c r="CKG5">
        <v>154.4</v>
      </c>
      <c r="CKH5">
        <v>154.4</v>
      </c>
      <c r="CKI5">
        <v>154.4</v>
      </c>
      <c r="CKJ5">
        <v>57.76</v>
      </c>
      <c r="CKK5">
        <v>57.76</v>
      </c>
      <c r="CKL5">
        <v>57.76</v>
      </c>
      <c r="CKM5">
        <v>154.4</v>
      </c>
      <c r="CKN5">
        <v>-6.4960000000000004</v>
      </c>
      <c r="CKO5">
        <v>154.4</v>
      </c>
      <c r="CKP5">
        <v>154.4</v>
      </c>
      <c r="CKQ5">
        <v>-6.24</v>
      </c>
      <c r="CKR5">
        <v>154.4</v>
      </c>
      <c r="CKS5">
        <v>154.4</v>
      </c>
      <c r="CKT5">
        <v>57.76</v>
      </c>
      <c r="CKU5">
        <v>154.4</v>
      </c>
      <c r="CKV5">
        <v>154.4</v>
      </c>
      <c r="CKW5">
        <v>154.4</v>
      </c>
      <c r="CKX5">
        <v>57.76</v>
      </c>
      <c r="CKY5">
        <v>-6.24</v>
      </c>
      <c r="CKZ5">
        <v>154.4</v>
      </c>
      <c r="CLA5">
        <v>57.76</v>
      </c>
      <c r="CLB5">
        <v>154.4</v>
      </c>
      <c r="CLC5">
        <v>154.4</v>
      </c>
      <c r="CLD5">
        <v>154.4</v>
      </c>
      <c r="CLE5">
        <v>154.4</v>
      </c>
      <c r="CLF5">
        <v>-6.24</v>
      </c>
      <c r="CLG5">
        <v>154.4</v>
      </c>
      <c r="CLH5">
        <v>154.4</v>
      </c>
      <c r="CLI5">
        <v>154.4</v>
      </c>
      <c r="CLJ5">
        <v>154.4</v>
      </c>
      <c r="CLK5">
        <v>57.76</v>
      </c>
      <c r="CLL5">
        <v>154.4</v>
      </c>
      <c r="CLM5">
        <v>19.103999999999999</v>
      </c>
      <c r="CLN5">
        <v>19.103999999999999</v>
      </c>
      <c r="CLO5">
        <v>57.76</v>
      </c>
      <c r="CLP5">
        <v>154.4</v>
      </c>
      <c r="CLQ5">
        <v>154.4</v>
      </c>
      <c r="CLR5">
        <v>154.4</v>
      </c>
      <c r="CLS5">
        <v>154.4</v>
      </c>
      <c r="CLT5">
        <v>154.4</v>
      </c>
      <c r="CLU5">
        <v>-6.4960000000000004</v>
      </c>
      <c r="CLV5">
        <v>154.4</v>
      </c>
      <c r="CLW5">
        <v>57.76</v>
      </c>
      <c r="CLX5">
        <v>57.76</v>
      </c>
      <c r="CLY5">
        <v>154.4</v>
      </c>
      <c r="CLZ5">
        <v>57.76</v>
      </c>
      <c r="CMA5">
        <v>19.103999999999999</v>
      </c>
      <c r="CMB5">
        <v>19.103999999999999</v>
      </c>
      <c r="CMC5">
        <v>19.103999999999999</v>
      </c>
      <c r="CMD5">
        <v>154.4</v>
      </c>
      <c r="CME5">
        <v>154.4</v>
      </c>
      <c r="CMF5">
        <v>57.76</v>
      </c>
      <c r="CMG5">
        <v>154.4</v>
      </c>
      <c r="CMH5">
        <v>-6.24</v>
      </c>
      <c r="CMI5">
        <v>57.76</v>
      </c>
      <c r="CMJ5">
        <v>-6.5983999999999998</v>
      </c>
      <c r="CMK5">
        <v>19.103999999999999</v>
      </c>
      <c r="CML5">
        <v>154.4</v>
      </c>
      <c r="CMM5">
        <v>154.4</v>
      </c>
      <c r="CMN5">
        <v>19.103999999999999</v>
      </c>
      <c r="CMO5">
        <v>154.4</v>
      </c>
      <c r="CMP5">
        <v>154.4</v>
      </c>
      <c r="CMQ5">
        <v>154.4</v>
      </c>
      <c r="CMR5">
        <v>154.4</v>
      </c>
      <c r="CMS5">
        <v>-6.4960000000000004</v>
      </c>
      <c r="CMT5">
        <v>154.4</v>
      </c>
      <c r="CMU5">
        <v>57.76</v>
      </c>
      <c r="CMV5">
        <v>154.4</v>
      </c>
      <c r="CMW5">
        <v>19.103999999999999</v>
      </c>
      <c r="CMX5">
        <v>57.76</v>
      </c>
      <c r="CMY5">
        <v>-6.5983999999999998</v>
      </c>
      <c r="CMZ5">
        <v>154.4</v>
      </c>
      <c r="CNA5">
        <v>154.4</v>
      </c>
      <c r="CNB5">
        <v>154.4</v>
      </c>
      <c r="CNC5">
        <v>57.76</v>
      </c>
      <c r="CND5">
        <v>154.4</v>
      </c>
      <c r="CNE5">
        <v>154.4</v>
      </c>
      <c r="CNF5">
        <v>154.4</v>
      </c>
      <c r="CNG5">
        <v>154.4</v>
      </c>
      <c r="CNH5">
        <v>57.76</v>
      </c>
      <c r="CNI5">
        <v>154.4</v>
      </c>
      <c r="CNJ5">
        <v>154.4</v>
      </c>
      <c r="CNK5">
        <v>57.76</v>
      </c>
      <c r="CNL5">
        <v>154.4</v>
      </c>
      <c r="CNM5">
        <v>154.4</v>
      </c>
      <c r="CNN5">
        <v>-6.24</v>
      </c>
      <c r="CNO5">
        <v>154.4</v>
      </c>
      <c r="CNP5">
        <v>-6.4960000000000004</v>
      </c>
      <c r="CNQ5">
        <v>154.4</v>
      </c>
      <c r="CNR5">
        <v>154.4</v>
      </c>
      <c r="CNS5">
        <v>154.4</v>
      </c>
      <c r="CNT5">
        <v>57.76</v>
      </c>
      <c r="CNU5">
        <v>154.4</v>
      </c>
      <c r="CNV5">
        <v>154.4</v>
      </c>
      <c r="CNW5">
        <v>-6.4960000000000004</v>
      </c>
      <c r="CNX5">
        <v>-6.24</v>
      </c>
      <c r="CNY5">
        <v>154.4</v>
      </c>
      <c r="CNZ5">
        <v>57.76</v>
      </c>
      <c r="COA5">
        <v>-6.4960000000000004</v>
      </c>
      <c r="COB5">
        <v>-6.4960000000000004</v>
      </c>
      <c r="COC5">
        <v>154.4</v>
      </c>
      <c r="COD5">
        <v>154.4</v>
      </c>
      <c r="COE5">
        <v>154.4</v>
      </c>
      <c r="COF5">
        <v>154.4</v>
      </c>
      <c r="COG5">
        <v>154.4</v>
      </c>
      <c r="COH5">
        <v>154.4</v>
      </c>
      <c r="COI5">
        <v>154.4</v>
      </c>
      <c r="COJ5">
        <v>-6.24</v>
      </c>
      <c r="COK5">
        <v>154.4</v>
      </c>
      <c r="COL5">
        <v>57.76</v>
      </c>
      <c r="COM5">
        <v>154.4</v>
      </c>
      <c r="CON5">
        <v>154.4</v>
      </c>
      <c r="COO5">
        <v>154.4</v>
      </c>
      <c r="COP5">
        <v>154.4</v>
      </c>
      <c r="COQ5">
        <v>57.76</v>
      </c>
      <c r="COR5">
        <v>154.4</v>
      </c>
      <c r="COS5">
        <v>154.4</v>
      </c>
      <c r="COT5">
        <v>154.4</v>
      </c>
      <c r="COU5">
        <v>154.4</v>
      </c>
      <c r="COV5">
        <v>19.103999999999999</v>
      </c>
      <c r="COW5">
        <v>154.4</v>
      </c>
      <c r="COX5">
        <v>154.4</v>
      </c>
      <c r="COY5">
        <v>-6.4960000000000004</v>
      </c>
      <c r="COZ5">
        <v>19.103999999999999</v>
      </c>
      <c r="CPA5">
        <v>-6.5983999999999998</v>
      </c>
      <c r="CPB5">
        <v>57.76</v>
      </c>
      <c r="CPC5">
        <v>154.4</v>
      </c>
      <c r="CPD5">
        <v>-6.4960000000000004</v>
      </c>
      <c r="CPE5">
        <v>154.4</v>
      </c>
      <c r="CPF5">
        <v>57.76</v>
      </c>
      <c r="CPG5">
        <v>57.76</v>
      </c>
      <c r="CPH5">
        <v>154.4</v>
      </c>
      <c r="CPI5">
        <v>19.103999999999999</v>
      </c>
      <c r="CPJ5">
        <v>57.76</v>
      </c>
      <c r="CPK5">
        <v>-6.4960000000000004</v>
      </c>
      <c r="CPL5">
        <v>57.76</v>
      </c>
      <c r="CPM5">
        <v>19.103999999999999</v>
      </c>
      <c r="CPN5">
        <v>154.4</v>
      </c>
      <c r="CPO5">
        <v>154.4</v>
      </c>
      <c r="CPP5">
        <v>154.4</v>
      </c>
      <c r="CPQ5">
        <v>154.4</v>
      </c>
      <c r="CPR5">
        <v>154.4</v>
      </c>
      <c r="CPS5">
        <v>154.4</v>
      </c>
      <c r="CPT5">
        <v>154.4</v>
      </c>
      <c r="CPU5">
        <v>154.4</v>
      </c>
      <c r="CPV5">
        <v>-6.24</v>
      </c>
      <c r="CPW5">
        <v>154.4</v>
      </c>
      <c r="CPX5">
        <v>154.4</v>
      </c>
      <c r="CPY5">
        <v>57.76</v>
      </c>
      <c r="CPZ5">
        <v>154.4</v>
      </c>
      <c r="CQA5">
        <v>154.4</v>
      </c>
      <c r="CQB5">
        <v>-6.24</v>
      </c>
      <c r="CQC5">
        <v>57.76</v>
      </c>
      <c r="CQD5">
        <v>-6.24</v>
      </c>
      <c r="CQE5">
        <v>-6.4960000000000004</v>
      </c>
      <c r="CQF5">
        <v>57.76</v>
      </c>
      <c r="CQG5">
        <v>154.4</v>
      </c>
      <c r="CQH5">
        <v>154.4</v>
      </c>
      <c r="CQI5">
        <v>57.76</v>
      </c>
      <c r="CQJ5">
        <v>154.4</v>
      </c>
      <c r="CQK5">
        <v>154.4</v>
      </c>
      <c r="CQL5">
        <v>154.4</v>
      </c>
      <c r="CQM5">
        <v>154.4</v>
      </c>
      <c r="CQN5">
        <v>57.76</v>
      </c>
      <c r="CQO5">
        <v>154.4</v>
      </c>
      <c r="CQP5">
        <v>154.4</v>
      </c>
      <c r="CQQ5">
        <v>154.4</v>
      </c>
      <c r="CQR5">
        <v>154.4</v>
      </c>
      <c r="CQS5">
        <v>57.76</v>
      </c>
      <c r="CQT5">
        <v>154.4</v>
      </c>
      <c r="CQU5">
        <v>154.4</v>
      </c>
      <c r="CQV5">
        <v>57.76</v>
      </c>
      <c r="CQW5">
        <v>154.4</v>
      </c>
      <c r="CQX5">
        <v>154.4</v>
      </c>
      <c r="CQY5">
        <v>-6.4960000000000004</v>
      </c>
      <c r="CQZ5">
        <v>57.76</v>
      </c>
      <c r="CRA5">
        <v>57.76</v>
      </c>
      <c r="CRB5">
        <v>154.4</v>
      </c>
      <c r="CRC5">
        <v>154.4</v>
      </c>
      <c r="CRD5">
        <v>154.4</v>
      </c>
      <c r="CRE5">
        <v>-6.5983999999999998</v>
      </c>
      <c r="CRF5">
        <v>57.76</v>
      </c>
      <c r="CRG5">
        <v>154.4</v>
      </c>
      <c r="CRH5">
        <v>154.4</v>
      </c>
      <c r="CRI5">
        <v>57.76</v>
      </c>
      <c r="CRJ5">
        <v>154.4</v>
      </c>
      <c r="CRK5">
        <v>19.103999999999999</v>
      </c>
      <c r="CRL5">
        <v>-6.24</v>
      </c>
      <c r="CRM5">
        <v>19.103999999999999</v>
      </c>
      <c r="CRN5">
        <v>154.4</v>
      </c>
      <c r="CRO5">
        <v>57.76</v>
      </c>
      <c r="CRP5">
        <v>154.4</v>
      </c>
      <c r="CRQ5">
        <v>154.4</v>
      </c>
      <c r="CRR5">
        <v>-6.24</v>
      </c>
      <c r="CRS5">
        <v>154.4</v>
      </c>
      <c r="CRT5">
        <v>57.76</v>
      </c>
      <c r="CRU5">
        <v>-6.5983999999999998</v>
      </c>
      <c r="CRV5">
        <v>154.4</v>
      </c>
      <c r="CRW5">
        <v>19.103999999999999</v>
      </c>
      <c r="CRX5">
        <v>154.4</v>
      </c>
      <c r="CRY5">
        <v>154.4</v>
      </c>
      <c r="CRZ5">
        <v>154.4</v>
      </c>
      <c r="CSA5">
        <v>57.76</v>
      </c>
      <c r="CSB5">
        <v>-6.5983999999999998</v>
      </c>
      <c r="CSC5">
        <v>154.4</v>
      </c>
      <c r="CSD5">
        <v>154.4</v>
      </c>
      <c r="CSE5">
        <v>154.4</v>
      </c>
      <c r="CSF5">
        <v>19.103999999999999</v>
      </c>
      <c r="CSG5">
        <v>154.4</v>
      </c>
      <c r="CSH5">
        <v>154.4</v>
      </c>
      <c r="CSI5">
        <v>57.76</v>
      </c>
      <c r="CSJ5">
        <v>57.76</v>
      </c>
      <c r="CSK5">
        <v>154.4</v>
      </c>
      <c r="CSL5">
        <v>154.4</v>
      </c>
      <c r="CSM5">
        <v>154.4</v>
      </c>
      <c r="CSN5">
        <v>-6.4960000000000004</v>
      </c>
      <c r="CSO5">
        <v>154.4</v>
      </c>
      <c r="CSP5">
        <v>154.4</v>
      </c>
      <c r="CSQ5">
        <v>154.4</v>
      </c>
      <c r="CSR5">
        <v>-6.4960000000000004</v>
      </c>
      <c r="CSS5">
        <v>154.4</v>
      </c>
      <c r="CST5">
        <v>19.103999999999999</v>
      </c>
      <c r="CSU5">
        <v>57.76</v>
      </c>
      <c r="CSV5">
        <v>-6.24</v>
      </c>
      <c r="CSW5">
        <v>57.76</v>
      </c>
      <c r="CSX5">
        <v>57.76</v>
      </c>
      <c r="CSY5">
        <v>57.76</v>
      </c>
      <c r="CSZ5">
        <v>154.4</v>
      </c>
      <c r="CTA5">
        <v>57.76</v>
      </c>
      <c r="CTB5">
        <v>57.76</v>
      </c>
      <c r="CTC5">
        <v>154.4</v>
      </c>
      <c r="CTD5">
        <v>57.76</v>
      </c>
      <c r="CTE5">
        <v>154.4</v>
      </c>
      <c r="CTF5">
        <v>-6.4960000000000004</v>
      </c>
      <c r="CTG5">
        <v>154.4</v>
      </c>
      <c r="CTH5">
        <v>154.4</v>
      </c>
      <c r="CTI5">
        <v>19.103999999999999</v>
      </c>
      <c r="CTJ5">
        <v>154.4</v>
      </c>
      <c r="CTK5">
        <v>154.4</v>
      </c>
      <c r="CTL5">
        <v>57.76</v>
      </c>
      <c r="CTM5">
        <v>154.4</v>
      </c>
      <c r="CTN5">
        <v>154.4</v>
      </c>
      <c r="CTO5">
        <v>154.4</v>
      </c>
      <c r="CTP5">
        <v>154.4</v>
      </c>
      <c r="CTQ5">
        <v>154.4</v>
      </c>
      <c r="CTR5">
        <v>154.4</v>
      </c>
      <c r="CTS5">
        <v>-6.4960000000000004</v>
      </c>
      <c r="CTT5">
        <v>57.76</v>
      </c>
      <c r="CTU5">
        <v>154.4</v>
      </c>
      <c r="CTV5">
        <v>154.4</v>
      </c>
      <c r="CTW5">
        <v>57.76</v>
      </c>
      <c r="CTX5">
        <v>154.4</v>
      </c>
      <c r="CTY5">
        <v>154.4</v>
      </c>
      <c r="CTZ5">
        <v>154.4</v>
      </c>
      <c r="CUA5">
        <v>57.76</v>
      </c>
      <c r="CUB5">
        <v>-6.24</v>
      </c>
      <c r="CUC5">
        <v>154.4</v>
      </c>
      <c r="CUD5">
        <v>-6.24</v>
      </c>
      <c r="CUE5">
        <v>57.76</v>
      </c>
      <c r="CUF5">
        <v>154.4</v>
      </c>
      <c r="CUG5">
        <v>57.76</v>
      </c>
      <c r="CUH5">
        <v>57.76</v>
      </c>
      <c r="CUI5">
        <v>57.76</v>
      </c>
      <c r="CUJ5">
        <v>154.4</v>
      </c>
      <c r="CUK5">
        <v>154.4</v>
      </c>
      <c r="CUL5">
        <v>154.4</v>
      </c>
      <c r="CUM5">
        <v>-6.24</v>
      </c>
      <c r="CUN5">
        <v>19.103999999999999</v>
      </c>
      <c r="CUO5">
        <v>57.76</v>
      </c>
      <c r="CUP5">
        <v>154.4</v>
      </c>
      <c r="CUQ5">
        <v>57.76</v>
      </c>
      <c r="CUR5">
        <v>57.76</v>
      </c>
      <c r="CUS5">
        <v>154.4</v>
      </c>
      <c r="CUT5">
        <v>57.76</v>
      </c>
      <c r="CUU5">
        <v>154.4</v>
      </c>
      <c r="CUV5">
        <v>-6.4960000000000004</v>
      </c>
      <c r="CUW5">
        <v>19.103999999999999</v>
      </c>
      <c r="CUX5">
        <v>154.4</v>
      </c>
      <c r="CUY5">
        <v>154.4</v>
      </c>
      <c r="CUZ5">
        <v>154.4</v>
      </c>
      <c r="CVA5">
        <v>-6.4960000000000004</v>
      </c>
      <c r="CVB5">
        <v>57.76</v>
      </c>
      <c r="CVC5">
        <v>154.4</v>
      </c>
      <c r="CVD5">
        <v>154.4</v>
      </c>
      <c r="CVE5">
        <v>154.4</v>
      </c>
      <c r="CVF5">
        <v>154.4</v>
      </c>
      <c r="CVG5">
        <v>-6.24</v>
      </c>
      <c r="CVH5">
        <v>57.76</v>
      </c>
      <c r="CVI5">
        <v>154.4</v>
      </c>
      <c r="CVJ5">
        <v>154.4</v>
      </c>
      <c r="CVK5">
        <v>154.4</v>
      </c>
      <c r="CVL5">
        <v>154.4</v>
      </c>
      <c r="CVM5">
        <v>154.4</v>
      </c>
      <c r="CVN5">
        <v>-6.5983999999999998</v>
      </c>
      <c r="CVO5">
        <v>154.4</v>
      </c>
      <c r="CVP5">
        <v>57.76</v>
      </c>
      <c r="CVQ5">
        <v>57.76</v>
      </c>
      <c r="CVR5">
        <v>154.4</v>
      </c>
      <c r="CVS5">
        <v>57.76</v>
      </c>
      <c r="CVT5">
        <v>-6.24</v>
      </c>
      <c r="CVU5">
        <v>57.76</v>
      </c>
      <c r="CVV5">
        <v>57.76</v>
      </c>
      <c r="CVW5">
        <v>19.103999999999999</v>
      </c>
      <c r="CVX5">
        <v>154.4</v>
      </c>
      <c r="CVY5">
        <v>154.4</v>
      </c>
      <c r="CVZ5">
        <v>57.76</v>
      </c>
      <c r="CWA5">
        <v>154.4</v>
      </c>
      <c r="CWB5">
        <v>154.4</v>
      </c>
      <c r="CWC5">
        <v>154.4</v>
      </c>
      <c r="CWD5">
        <v>154.4</v>
      </c>
      <c r="CWE5">
        <v>154.4</v>
      </c>
      <c r="CWF5">
        <v>154.4</v>
      </c>
      <c r="CWG5">
        <v>154.4</v>
      </c>
      <c r="CWH5">
        <v>57.76</v>
      </c>
      <c r="CWI5">
        <v>57.76</v>
      </c>
      <c r="CWJ5">
        <v>154.4</v>
      </c>
      <c r="CWK5">
        <v>154.4</v>
      </c>
      <c r="CWL5">
        <v>-6.4960000000000004</v>
      </c>
      <c r="CWM5">
        <v>154.4</v>
      </c>
      <c r="CWN5">
        <v>154.4</v>
      </c>
      <c r="CWO5">
        <v>154.4</v>
      </c>
      <c r="CWP5">
        <v>154.4</v>
      </c>
      <c r="CWQ5">
        <v>-6.4960000000000004</v>
      </c>
      <c r="CWR5">
        <v>154.4</v>
      </c>
      <c r="CWS5">
        <v>57.76</v>
      </c>
      <c r="CWT5">
        <v>57.76</v>
      </c>
      <c r="CWU5">
        <v>154.4</v>
      </c>
      <c r="CWV5">
        <v>154.4</v>
      </c>
      <c r="CWW5">
        <v>154.4</v>
      </c>
      <c r="CWX5">
        <v>154.4</v>
      </c>
      <c r="CWY5">
        <v>154.4</v>
      </c>
      <c r="CWZ5">
        <v>154.4</v>
      </c>
      <c r="CXA5">
        <v>154.4</v>
      </c>
      <c r="CXB5">
        <v>19.103999999999999</v>
      </c>
      <c r="CXC5">
        <v>154.4</v>
      </c>
      <c r="CXD5">
        <v>154.4</v>
      </c>
      <c r="CXE5">
        <v>57.76</v>
      </c>
      <c r="CXF5">
        <v>19.103999999999999</v>
      </c>
      <c r="CXG5">
        <v>-6.5983999999999998</v>
      </c>
      <c r="CXH5">
        <v>154.4</v>
      </c>
      <c r="CXI5">
        <v>-6.4960000000000004</v>
      </c>
      <c r="CXJ5">
        <v>154.4</v>
      </c>
      <c r="CXK5">
        <v>57.76</v>
      </c>
      <c r="CXL5">
        <v>57.76</v>
      </c>
      <c r="CXM5">
        <v>154.4</v>
      </c>
      <c r="CXN5">
        <v>19.103999999999999</v>
      </c>
      <c r="CXO5">
        <v>154.4</v>
      </c>
      <c r="CXP5">
        <v>154.4</v>
      </c>
      <c r="CXQ5">
        <v>154.4</v>
      </c>
      <c r="CXR5">
        <v>-6.24</v>
      </c>
      <c r="CXS5">
        <v>154.4</v>
      </c>
      <c r="CXT5">
        <v>57.76</v>
      </c>
      <c r="CXU5">
        <v>57.76</v>
      </c>
      <c r="CXV5">
        <v>154.4</v>
      </c>
      <c r="CXW5">
        <v>154.4</v>
      </c>
      <c r="CXX5">
        <v>154.4</v>
      </c>
      <c r="CXY5">
        <v>-6.24</v>
      </c>
      <c r="CXZ5">
        <v>154.4</v>
      </c>
      <c r="CYA5">
        <v>-6.24</v>
      </c>
      <c r="CYB5">
        <v>57.76</v>
      </c>
      <c r="CYC5">
        <v>-6.4960000000000004</v>
      </c>
      <c r="CYD5">
        <v>57.76</v>
      </c>
      <c r="CYE5">
        <v>57.76</v>
      </c>
      <c r="CYF5">
        <v>154.4</v>
      </c>
      <c r="CYG5">
        <v>19.103999999999999</v>
      </c>
      <c r="CYH5">
        <v>154.4</v>
      </c>
      <c r="CYI5">
        <v>154.4</v>
      </c>
      <c r="CYJ5">
        <v>-6.4960000000000004</v>
      </c>
      <c r="CYK5">
        <v>154.4</v>
      </c>
      <c r="CYL5">
        <v>57.76</v>
      </c>
      <c r="CYM5">
        <v>154.4</v>
      </c>
      <c r="CYN5">
        <v>154.4</v>
      </c>
      <c r="CYO5">
        <v>154.4</v>
      </c>
      <c r="CYP5">
        <v>57.76</v>
      </c>
      <c r="CYQ5">
        <v>-6.24</v>
      </c>
      <c r="CYR5">
        <v>-6.4960000000000004</v>
      </c>
      <c r="CYS5">
        <v>154.4</v>
      </c>
      <c r="CYT5">
        <v>57.76</v>
      </c>
      <c r="CYU5">
        <v>154.4</v>
      </c>
      <c r="CYV5">
        <v>154.4</v>
      </c>
      <c r="CYW5">
        <v>154.4</v>
      </c>
      <c r="CYX5">
        <v>154.4</v>
      </c>
      <c r="CYY5">
        <v>57.76</v>
      </c>
      <c r="CYZ5">
        <v>154.4</v>
      </c>
      <c r="CZA5">
        <v>154.4</v>
      </c>
      <c r="CZB5">
        <v>154.4</v>
      </c>
      <c r="CZC5">
        <v>154.4</v>
      </c>
      <c r="CZD5">
        <v>154.4</v>
      </c>
      <c r="CZE5">
        <v>154.4</v>
      </c>
      <c r="CZF5">
        <v>154.4</v>
      </c>
      <c r="CZG5">
        <v>154.4</v>
      </c>
      <c r="CZH5">
        <v>-6.4960000000000004</v>
      </c>
      <c r="CZI5">
        <v>57.76</v>
      </c>
      <c r="CZJ5">
        <v>154.4</v>
      </c>
      <c r="CZK5">
        <v>154.4</v>
      </c>
      <c r="CZL5">
        <v>154.4</v>
      </c>
      <c r="CZM5">
        <v>154.4</v>
      </c>
      <c r="CZN5">
        <v>57.76</v>
      </c>
      <c r="CZO5">
        <v>154.4</v>
      </c>
      <c r="CZP5">
        <v>57.76</v>
      </c>
      <c r="CZQ5">
        <v>154.4</v>
      </c>
      <c r="CZR5">
        <v>-6.4960000000000004</v>
      </c>
      <c r="CZS5">
        <v>154.4</v>
      </c>
      <c r="CZT5">
        <v>57.76</v>
      </c>
      <c r="CZU5">
        <v>57.76</v>
      </c>
      <c r="CZV5">
        <v>57.76</v>
      </c>
      <c r="CZW5">
        <v>154.4</v>
      </c>
      <c r="CZX5">
        <v>154.4</v>
      </c>
      <c r="CZY5">
        <v>154.4</v>
      </c>
      <c r="CZZ5">
        <v>154.4</v>
      </c>
      <c r="DAA5">
        <v>154.4</v>
      </c>
      <c r="DAB5">
        <v>154.4</v>
      </c>
      <c r="DAC5">
        <v>57.76</v>
      </c>
      <c r="DAD5">
        <v>154.4</v>
      </c>
      <c r="DAE5">
        <v>154.4</v>
      </c>
      <c r="DAF5">
        <v>-6.4960000000000004</v>
      </c>
      <c r="DAG5">
        <v>154.4</v>
      </c>
      <c r="DAH5">
        <v>154.4</v>
      </c>
      <c r="DAI5">
        <v>57.76</v>
      </c>
      <c r="DAJ5">
        <v>154.4</v>
      </c>
      <c r="DAK5">
        <v>154.4</v>
      </c>
      <c r="DAL5">
        <v>57.76</v>
      </c>
      <c r="DAM5">
        <v>57.76</v>
      </c>
      <c r="DAN5">
        <v>154.4</v>
      </c>
      <c r="DAO5">
        <v>154.4</v>
      </c>
      <c r="DAP5">
        <v>57.76</v>
      </c>
      <c r="DAQ5">
        <v>-6.24</v>
      </c>
      <c r="DAR5">
        <v>-6.5983999999999998</v>
      </c>
      <c r="DAS5">
        <v>57.76</v>
      </c>
      <c r="DAT5">
        <v>154.4</v>
      </c>
      <c r="DAU5">
        <v>154.4</v>
      </c>
      <c r="DAV5">
        <v>154.4</v>
      </c>
      <c r="DAW5">
        <v>154.4</v>
      </c>
      <c r="DAX5">
        <v>154.4</v>
      </c>
      <c r="DAY5">
        <v>154.4</v>
      </c>
      <c r="DAZ5">
        <v>57.76</v>
      </c>
      <c r="DBA5">
        <v>154.4</v>
      </c>
      <c r="DBB5">
        <v>154.4</v>
      </c>
      <c r="DBC5">
        <v>154.4</v>
      </c>
      <c r="DBD5">
        <v>154.4</v>
      </c>
      <c r="DBE5">
        <v>154.4</v>
      </c>
      <c r="DBF5">
        <v>154.4</v>
      </c>
      <c r="DBG5">
        <v>154.4</v>
      </c>
      <c r="DBH5">
        <v>154.4</v>
      </c>
      <c r="DBI5">
        <v>154.4</v>
      </c>
      <c r="DBJ5">
        <v>154.4</v>
      </c>
      <c r="DBK5">
        <v>154.4</v>
      </c>
      <c r="DBL5">
        <v>154.4</v>
      </c>
      <c r="DBM5">
        <v>154.4</v>
      </c>
      <c r="DBN5">
        <v>-6.5983999999999998</v>
      </c>
      <c r="DBO5">
        <v>57.76</v>
      </c>
      <c r="DBP5">
        <v>154.4</v>
      </c>
      <c r="DBQ5">
        <v>154.4</v>
      </c>
      <c r="DBR5">
        <v>154.4</v>
      </c>
      <c r="DBS5">
        <v>57.76</v>
      </c>
      <c r="DBT5">
        <v>154.4</v>
      </c>
      <c r="DBU5">
        <v>154.4</v>
      </c>
      <c r="DBV5">
        <v>57.76</v>
      </c>
      <c r="DBW5">
        <v>-6.5983999999999998</v>
      </c>
      <c r="DBX5">
        <v>-6.24</v>
      </c>
      <c r="DBY5">
        <v>-6.24</v>
      </c>
      <c r="DBZ5">
        <v>154.4</v>
      </c>
      <c r="DCA5">
        <v>154.4</v>
      </c>
      <c r="DCB5">
        <v>154.4</v>
      </c>
      <c r="DCC5">
        <v>154.4</v>
      </c>
      <c r="DCD5">
        <v>154.4</v>
      </c>
      <c r="DCE5">
        <v>154.4</v>
      </c>
      <c r="DCF5">
        <v>154.4</v>
      </c>
      <c r="DCG5">
        <v>57.76</v>
      </c>
      <c r="DCH5">
        <v>154.4</v>
      </c>
      <c r="DCI5">
        <v>154.4</v>
      </c>
      <c r="DCJ5">
        <v>154.4</v>
      </c>
      <c r="DCK5">
        <v>19.103999999999999</v>
      </c>
      <c r="DCL5">
        <v>57.76</v>
      </c>
      <c r="DCM5">
        <v>154.4</v>
      </c>
      <c r="DCN5">
        <v>154.4</v>
      </c>
      <c r="DCO5">
        <v>154.4</v>
      </c>
      <c r="DCP5">
        <v>154.4</v>
      </c>
      <c r="DCQ5">
        <v>154.4</v>
      </c>
      <c r="DCR5">
        <v>57.76</v>
      </c>
      <c r="DCS5">
        <v>154.4</v>
      </c>
      <c r="DCT5">
        <v>-6.24</v>
      </c>
      <c r="DCU5">
        <v>154.4</v>
      </c>
      <c r="DCV5">
        <v>154.4</v>
      </c>
      <c r="DCW5">
        <v>154.4</v>
      </c>
      <c r="DCX5">
        <v>19.103999999999999</v>
      </c>
      <c r="DCY5">
        <v>154.4</v>
      </c>
      <c r="DCZ5">
        <v>154.4</v>
      </c>
      <c r="DDA5">
        <v>154.4</v>
      </c>
      <c r="DDB5">
        <v>57.76</v>
      </c>
      <c r="DDC5">
        <v>-6.5983999999999998</v>
      </c>
      <c r="DDD5">
        <v>154.4</v>
      </c>
      <c r="DDE5">
        <v>57.76</v>
      </c>
      <c r="DDF5">
        <v>57.76</v>
      </c>
      <c r="DDG5">
        <v>154.4</v>
      </c>
      <c r="DDH5">
        <v>154.4</v>
      </c>
      <c r="DDI5">
        <v>154.4</v>
      </c>
      <c r="DDJ5">
        <v>154.4</v>
      </c>
      <c r="DDK5">
        <v>154.4</v>
      </c>
      <c r="DDL5">
        <v>-6.4960000000000004</v>
      </c>
      <c r="DDM5">
        <v>154.4</v>
      </c>
      <c r="DDN5">
        <v>57.76</v>
      </c>
      <c r="DDO5">
        <v>154.4</v>
      </c>
      <c r="DDP5">
        <v>-6.24</v>
      </c>
      <c r="DDQ5">
        <v>57.76</v>
      </c>
      <c r="DDR5">
        <v>154.4</v>
      </c>
      <c r="DDS5">
        <v>154.4</v>
      </c>
      <c r="DDT5">
        <v>154.4</v>
      </c>
      <c r="DDU5">
        <v>154.4</v>
      </c>
      <c r="DDV5">
        <v>154.4</v>
      </c>
      <c r="DDW5">
        <v>154.4</v>
      </c>
      <c r="DDX5">
        <v>154.4</v>
      </c>
      <c r="DDY5">
        <v>154.4</v>
      </c>
      <c r="DDZ5">
        <v>154.4</v>
      </c>
      <c r="DEA5">
        <v>154.4</v>
      </c>
      <c r="DEB5">
        <v>57.76</v>
      </c>
      <c r="DEC5">
        <v>154.4</v>
      </c>
      <c r="DED5">
        <v>154.4</v>
      </c>
      <c r="DEE5">
        <v>154.4</v>
      </c>
      <c r="DEF5">
        <v>154.4</v>
      </c>
      <c r="DEG5">
        <v>57.76</v>
      </c>
      <c r="DEH5">
        <v>154.4</v>
      </c>
      <c r="DEI5">
        <v>154.4</v>
      </c>
      <c r="DEJ5">
        <v>154.4</v>
      </c>
      <c r="DEK5">
        <v>154.4</v>
      </c>
      <c r="DEL5">
        <v>154.4</v>
      </c>
      <c r="DEM5">
        <v>-6.4960000000000004</v>
      </c>
      <c r="DEN5">
        <v>154.4</v>
      </c>
      <c r="DEO5">
        <v>154.4</v>
      </c>
      <c r="DEP5">
        <v>57.76</v>
      </c>
      <c r="DEQ5">
        <v>154.4</v>
      </c>
      <c r="DER5">
        <v>154.4</v>
      </c>
      <c r="DES5">
        <v>154.4</v>
      </c>
      <c r="DET5">
        <v>-6.4960000000000004</v>
      </c>
      <c r="DEU5">
        <v>154.4</v>
      </c>
      <c r="DEV5">
        <v>154.4</v>
      </c>
      <c r="DEW5">
        <v>57.76</v>
      </c>
      <c r="DEX5">
        <v>154.4</v>
      </c>
      <c r="DEY5">
        <v>154.4</v>
      </c>
      <c r="DEZ5">
        <v>154.4</v>
      </c>
      <c r="DFA5">
        <v>154.4</v>
      </c>
      <c r="DFB5">
        <v>-6.5983999999999998</v>
      </c>
      <c r="DFC5">
        <v>-6.24</v>
      </c>
      <c r="DFD5">
        <v>57.76</v>
      </c>
      <c r="DFE5">
        <v>154.4</v>
      </c>
      <c r="DFF5">
        <v>154.4</v>
      </c>
      <c r="DFG5">
        <v>57.76</v>
      </c>
      <c r="DFH5">
        <v>57.76</v>
      </c>
      <c r="DFI5">
        <v>154.4</v>
      </c>
      <c r="DFJ5">
        <v>57.76</v>
      </c>
      <c r="DFK5">
        <v>154.4</v>
      </c>
      <c r="DFL5">
        <v>57.76</v>
      </c>
      <c r="DFM5">
        <v>57.76</v>
      </c>
      <c r="DFN5">
        <v>19.103999999999999</v>
      </c>
      <c r="DFO5">
        <v>154.4</v>
      </c>
      <c r="DFP5">
        <v>57.76</v>
      </c>
      <c r="DFQ5">
        <v>154.4</v>
      </c>
      <c r="DFR5">
        <v>154.4</v>
      </c>
      <c r="DFS5">
        <v>57.76</v>
      </c>
      <c r="DFT5">
        <v>-6.4960000000000004</v>
      </c>
      <c r="DFU5">
        <v>57.76</v>
      </c>
      <c r="DFV5">
        <v>57.76</v>
      </c>
      <c r="DFW5">
        <v>154.4</v>
      </c>
      <c r="DFX5">
        <v>154.4</v>
      </c>
      <c r="DFY5">
        <v>154.4</v>
      </c>
      <c r="DFZ5">
        <v>154.4</v>
      </c>
      <c r="DGA5">
        <v>154.4</v>
      </c>
      <c r="DGB5">
        <v>154.4</v>
      </c>
      <c r="DGC5">
        <v>154.4</v>
      </c>
      <c r="DGD5">
        <v>154.4</v>
      </c>
      <c r="DGE5">
        <v>154.4</v>
      </c>
      <c r="DGF5">
        <v>19.103999999999999</v>
      </c>
      <c r="DGG5">
        <v>57.76</v>
      </c>
      <c r="DGH5">
        <v>154.4</v>
      </c>
      <c r="DGI5">
        <v>154.4</v>
      </c>
      <c r="DGJ5">
        <v>-6.24</v>
      </c>
      <c r="DGK5">
        <v>154.4</v>
      </c>
      <c r="DGL5">
        <v>57.76</v>
      </c>
      <c r="DGM5">
        <v>-6.24</v>
      </c>
      <c r="DGN5">
        <v>154.4</v>
      </c>
      <c r="DGO5">
        <v>154.4</v>
      </c>
      <c r="DGP5">
        <v>19.103999999999999</v>
      </c>
      <c r="DGQ5">
        <v>154.4</v>
      </c>
      <c r="DGR5">
        <v>154.4</v>
      </c>
      <c r="DGS5">
        <v>154.4</v>
      </c>
      <c r="DGT5">
        <v>154.4</v>
      </c>
      <c r="DGU5">
        <v>154.4</v>
      </c>
      <c r="DGV5">
        <v>19.103999999999999</v>
      </c>
      <c r="DGW5">
        <v>154.4</v>
      </c>
      <c r="DGX5">
        <v>154.4</v>
      </c>
      <c r="DGY5">
        <v>154.4</v>
      </c>
      <c r="DGZ5">
        <v>154.4</v>
      </c>
      <c r="DHA5">
        <v>-6.4960000000000004</v>
      </c>
      <c r="DHB5">
        <v>154.4</v>
      </c>
      <c r="DHC5">
        <v>-6.24</v>
      </c>
      <c r="DHD5">
        <v>19.103999999999999</v>
      </c>
      <c r="DHE5">
        <v>154.4</v>
      </c>
      <c r="DHF5">
        <v>57.76</v>
      </c>
      <c r="DHG5">
        <v>154.4</v>
      </c>
      <c r="DHH5">
        <v>154.4</v>
      </c>
      <c r="DHI5">
        <v>57.76</v>
      </c>
      <c r="DHJ5">
        <v>154.4</v>
      </c>
      <c r="DHK5">
        <v>154.4</v>
      </c>
      <c r="DHL5">
        <v>57.76</v>
      </c>
      <c r="DHM5">
        <v>154.4</v>
      </c>
      <c r="DHN5">
        <v>154.4</v>
      </c>
      <c r="DHO5">
        <v>154.4</v>
      </c>
      <c r="DHP5">
        <v>154.4</v>
      </c>
      <c r="DHQ5">
        <v>57.76</v>
      </c>
      <c r="DHR5">
        <v>-6.4960000000000004</v>
      </c>
      <c r="DHS5">
        <v>57.76</v>
      </c>
      <c r="DHT5">
        <v>57.76</v>
      </c>
      <c r="DHU5">
        <v>154.4</v>
      </c>
      <c r="DHV5">
        <v>154.4</v>
      </c>
      <c r="DHW5">
        <v>154.4</v>
      </c>
      <c r="DHX5">
        <v>154.4</v>
      </c>
      <c r="DHY5">
        <v>-6.4960000000000004</v>
      </c>
      <c r="DHZ5">
        <v>57.76</v>
      </c>
      <c r="DIA5">
        <v>57.76</v>
      </c>
      <c r="DIB5">
        <v>19.103999999999999</v>
      </c>
      <c r="DIC5">
        <v>154.4</v>
      </c>
      <c r="DID5">
        <v>154.4</v>
      </c>
      <c r="DIE5">
        <v>154.4</v>
      </c>
      <c r="DIF5">
        <v>57.76</v>
      </c>
      <c r="DIG5">
        <v>154.4</v>
      </c>
      <c r="DIH5">
        <v>154.4</v>
      </c>
      <c r="DII5">
        <v>154.4</v>
      </c>
      <c r="DIJ5">
        <v>19.103999999999999</v>
      </c>
      <c r="DIK5">
        <v>154.4</v>
      </c>
      <c r="DIL5">
        <v>154.4</v>
      </c>
      <c r="DIM5">
        <v>57.76</v>
      </c>
      <c r="DIN5">
        <v>154.4</v>
      </c>
      <c r="DIO5">
        <v>154.4</v>
      </c>
      <c r="DIP5">
        <v>57.76</v>
      </c>
      <c r="DIQ5">
        <v>154.4</v>
      </c>
      <c r="DIR5">
        <v>154.4</v>
      </c>
      <c r="DIS5">
        <v>-6.5983999999999998</v>
      </c>
      <c r="DIT5">
        <v>-6.4960000000000004</v>
      </c>
      <c r="DIU5">
        <v>154.4</v>
      </c>
      <c r="DIV5">
        <v>154.4</v>
      </c>
      <c r="DIW5">
        <v>-6.24</v>
      </c>
      <c r="DIX5">
        <v>154.4</v>
      </c>
      <c r="DIY5">
        <v>154.4</v>
      </c>
      <c r="DIZ5">
        <v>154.4</v>
      </c>
      <c r="DJA5">
        <v>57.76</v>
      </c>
      <c r="DJB5">
        <v>154.4</v>
      </c>
      <c r="DJC5">
        <v>154.4</v>
      </c>
      <c r="DJD5">
        <v>154.4</v>
      </c>
      <c r="DJE5">
        <v>154.4</v>
      </c>
      <c r="DJF5">
        <v>-6.4960000000000004</v>
      </c>
      <c r="DJG5">
        <v>154.4</v>
      </c>
      <c r="DJH5">
        <v>57.76</v>
      </c>
      <c r="DJI5">
        <v>19.103999999999999</v>
      </c>
      <c r="DJJ5">
        <v>154.4</v>
      </c>
      <c r="DJK5">
        <v>154.4</v>
      </c>
      <c r="DJL5">
        <v>154.4</v>
      </c>
      <c r="DJM5">
        <v>154.4</v>
      </c>
      <c r="DJN5">
        <v>57.76</v>
      </c>
      <c r="DJO5">
        <v>154.4</v>
      </c>
      <c r="DJP5">
        <v>154.4</v>
      </c>
      <c r="DJQ5">
        <v>154.4</v>
      </c>
      <c r="DJR5">
        <v>154.4</v>
      </c>
      <c r="DJS5">
        <v>-6.24</v>
      </c>
      <c r="DJT5">
        <v>154.4</v>
      </c>
      <c r="DJU5">
        <v>57.76</v>
      </c>
      <c r="DJV5">
        <v>154.4</v>
      </c>
      <c r="DJW5">
        <v>154.4</v>
      </c>
      <c r="DJX5">
        <v>57.76</v>
      </c>
      <c r="DJY5">
        <v>154.4</v>
      </c>
      <c r="DJZ5">
        <v>154.4</v>
      </c>
      <c r="DKA5">
        <v>154.4</v>
      </c>
      <c r="DKB5">
        <v>154.4</v>
      </c>
      <c r="DKC5">
        <v>57.76</v>
      </c>
      <c r="DKD5">
        <v>-6.4960000000000004</v>
      </c>
      <c r="DKE5">
        <v>57.76</v>
      </c>
      <c r="DKF5">
        <v>154.4</v>
      </c>
      <c r="DKG5">
        <v>154.4</v>
      </c>
      <c r="DKH5">
        <v>154.4</v>
      </c>
      <c r="DKI5">
        <v>57.76</v>
      </c>
      <c r="DKJ5">
        <v>154.4</v>
      </c>
      <c r="DKK5">
        <v>19.103999999999999</v>
      </c>
      <c r="DKL5">
        <v>154.4</v>
      </c>
      <c r="DKM5">
        <v>154.4</v>
      </c>
      <c r="DKN5">
        <v>57.76</v>
      </c>
      <c r="DKO5">
        <v>57.76</v>
      </c>
      <c r="DKP5">
        <v>154.4</v>
      </c>
      <c r="DKQ5">
        <v>154.4</v>
      </c>
      <c r="DKR5">
        <v>154.4</v>
      </c>
      <c r="DKS5">
        <v>154.4</v>
      </c>
      <c r="DKT5">
        <v>154.4</v>
      </c>
      <c r="DKU5">
        <v>154.4</v>
      </c>
      <c r="DKV5">
        <v>57.76</v>
      </c>
      <c r="DKW5">
        <v>154.4</v>
      </c>
      <c r="DKX5">
        <v>-6.24</v>
      </c>
      <c r="DKY5">
        <v>57.76</v>
      </c>
      <c r="DKZ5">
        <v>57.76</v>
      </c>
      <c r="DLA5">
        <v>-6.5983999999999998</v>
      </c>
      <c r="DLB5">
        <v>154.4</v>
      </c>
      <c r="DLC5">
        <v>154.4</v>
      </c>
      <c r="DLD5">
        <v>154.4</v>
      </c>
      <c r="DLE5">
        <v>154.4</v>
      </c>
      <c r="DLF5">
        <v>154.4</v>
      </c>
      <c r="DLG5">
        <v>154.4</v>
      </c>
      <c r="DLH5">
        <v>154.4</v>
      </c>
      <c r="DLI5">
        <v>154.4</v>
      </c>
      <c r="DLJ5">
        <v>154.4</v>
      </c>
      <c r="DLK5">
        <v>154.4</v>
      </c>
      <c r="DLL5">
        <v>154.4</v>
      </c>
      <c r="DLM5">
        <v>-6.24</v>
      </c>
      <c r="DLN5">
        <v>154.4</v>
      </c>
      <c r="DLO5">
        <v>154.4</v>
      </c>
      <c r="DLP5">
        <v>19.103999999999999</v>
      </c>
      <c r="DLQ5">
        <v>57.76</v>
      </c>
      <c r="DLR5">
        <v>154.4</v>
      </c>
      <c r="DLS5">
        <v>-6.4960000000000004</v>
      </c>
      <c r="DLT5">
        <v>154.4</v>
      </c>
      <c r="DLU5">
        <v>154.4</v>
      </c>
      <c r="DLV5">
        <v>154.4</v>
      </c>
      <c r="DLW5">
        <v>154.4</v>
      </c>
      <c r="DLX5">
        <v>154.4</v>
      </c>
      <c r="DLY5">
        <v>57.76</v>
      </c>
      <c r="DLZ5">
        <v>154.4</v>
      </c>
      <c r="DMA5">
        <v>154.4</v>
      </c>
      <c r="DMB5">
        <v>154.4</v>
      </c>
      <c r="DMC5">
        <v>57.76</v>
      </c>
      <c r="DMD5">
        <v>-6.24</v>
      </c>
      <c r="DME5">
        <v>154.4</v>
      </c>
      <c r="DMF5">
        <v>57.76</v>
      </c>
      <c r="DMG5">
        <v>154.4</v>
      </c>
      <c r="DMH5">
        <v>154.4</v>
      </c>
      <c r="DMI5">
        <v>154.4</v>
      </c>
      <c r="DMJ5">
        <v>57.76</v>
      </c>
      <c r="DMK5">
        <v>57.76</v>
      </c>
      <c r="DML5">
        <v>57.76</v>
      </c>
      <c r="DMM5">
        <v>154.4</v>
      </c>
      <c r="DMN5">
        <v>-6.5983999999999998</v>
      </c>
      <c r="DMO5">
        <v>-6.5983999999999998</v>
      </c>
      <c r="DMP5">
        <v>154.4</v>
      </c>
      <c r="DMQ5">
        <v>154.4</v>
      </c>
      <c r="DMR5">
        <v>154.4</v>
      </c>
      <c r="DMS5">
        <v>154.4</v>
      </c>
      <c r="DMT5">
        <v>154.4</v>
      </c>
      <c r="DMU5">
        <v>-6.5983999999999998</v>
      </c>
      <c r="DMV5">
        <v>19.103999999999999</v>
      </c>
      <c r="DMW5">
        <v>154.4</v>
      </c>
      <c r="DMX5">
        <v>154.4</v>
      </c>
      <c r="DMY5">
        <v>57.76</v>
      </c>
      <c r="DMZ5">
        <v>154.4</v>
      </c>
      <c r="DNA5">
        <v>154.4</v>
      </c>
      <c r="DNB5">
        <v>-6.4960000000000004</v>
      </c>
      <c r="DNC5">
        <v>57.76</v>
      </c>
      <c r="DND5">
        <v>57.76</v>
      </c>
      <c r="DNE5">
        <v>19.103999999999999</v>
      </c>
      <c r="DNF5">
        <v>154.4</v>
      </c>
      <c r="DNG5">
        <v>154.4</v>
      </c>
      <c r="DNH5">
        <v>154.4</v>
      </c>
      <c r="DNI5">
        <v>57.76</v>
      </c>
      <c r="DNJ5">
        <v>154.4</v>
      </c>
      <c r="DNK5">
        <v>154.4</v>
      </c>
      <c r="DNL5">
        <v>57.76</v>
      </c>
      <c r="DNM5">
        <v>154.4</v>
      </c>
      <c r="DNN5">
        <v>57.76</v>
      </c>
      <c r="DNO5">
        <v>154.4</v>
      </c>
      <c r="DNP5">
        <v>154.4</v>
      </c>
      <c r="DNQ5">
        <v>154.4</v>
      </c>
      <c r="DNR5">
        <v>154.4</v>
      </c>
      <c r="DNS5">
        <v>154.4</v>
      </c>
      <c r="DNT5">
        <v>154.4</v>
      </c>
      <c r="DNU5">
        <v>154.4</v>
      </c>
      <c r="DNV5">
        <v>154.4</v>
      </c>
      <c r="DNW5">
        <v>57.76</v>
      </c>
      <c r="DNX5">
        <v>154.4</v>
      </c>
      <c r="DNY5">
        <v>-6.4960000000000004</v>
      </c>
      <c r="DNZ5">
        <v>19.103999999999999</v>
      </c>
      <c r="DOA5">
        <v>57.76</v>
      </c>
      <c r="DOB5">
        <v>-6.4960000000000004</v>
      </c>
      <c r="DOC5">
        <v>-6.24</v>
      </c>
      <c r="DOD5">
        <v>154.4</v>
      </c>
      <c r="DOE5">
        <v>154.4</v>
      </c>
      <c r="DOF5">
        <v>154.4</v>
      </c>
      <c r="DOG5">
        <v>154.4</v>
      </c>
      <c r="DOH5">
        <v>154.4</v>
      </c>
      <c r="DOI5">
        <v>154.4</v>
      </c>
      <c r="DOJ5">
        <v>154.4</v>
      </c>
      <c r="DOK5">
        <v>154.4</v>
      </c>
      <c r="DOL5">
        <v>154.4</v>
      </c>
      <c r="DOM5">
        <v>57.76</v>
      </c>
      <c r="DON5">
        <v>-6.24</v>
      </c>
      <c r="DOO5">
        <v>154.4</v>
      </c>
      <c r="DOP5">
        <v>154.4</v>
      </c>
      <c r="DOQ5">
        <v>154.4</v>
      </c>
      <c r="DOR5">
        <v>154.4</v>
      </c>
      <c r="DOS5">
        <v>57.76</v>
      </c>
      <c r="DOT5">
        <v>57.76</v>
      </c>
      <c r="DOU5">
        <v>57.76</v>
      </c>
      <c r="DOV5">
        <v>57.76</v>
      </c>
      <c r="DOW5">
        <v>154.4</v>
      </c>
      <c r="DOX5">
        <v>154.4</v>
      </c>
      <c r="DOY5">
        <v>154.4</v>
      </c>
      <c r="DOZ5">
        <v>154.4</v>
      </c>
      <c r="DPA5">
        <v>154.4</v>
      </c>
      <c r="DPB5">
        <v>57.76</v>
      </c>
      <c r="DPC5">
        <v>57.76</v>
      </c>
      <c r="DPD5">
        <v>154.4</v>
      </c>
      <c r="DPE5">
        <v>154.4</v>
      </c>
      <c r="DPF5">
        <v>154.4</v>
      </c>
      <c r="DPG5">
        <v>154.4</v>
      </c>
      <c r="DPH5">
        <v>154.4</v>
      </c>
      <c r="DPI5">
        <v>154.4</v>
      </c>
      <c r="DPJ5">
        <v>57.76</v>
      </c>
      <c r="DPK5">
        <v>154.4</v>
      </c>
      <c r="DPL5">
        <v>-6.5983999999999998</v>
      </c>
      <c r="DPM5">
        <v>19.103999999999999</v>
      </c>
      <c r="DPN5">
        <v>19.103999999999999</v>
      </c>
      <c r="DPO5">
        <v>57.76</v>
      </c>
      <c r="DPP5">
        <v>57.76</v>
      </c>
      <c r="DPQ5">
        <v>154.4</v>
      </c>
      <c r="DPR5">
        <v>19.103999999999999</v>
      </c>
      <c r="DPS5">
        <v>154.4</v>
      </c>
      <c r="DPT5">
        <v>154.4</v>
      </c>
      <c r="DPU5">
        <v>154.4</v>
      </c>
      <c r="DPV5">
        <v>154.4</v>
      </c>
      <c r="DPW5">
        <v>57.76</v>
      </c>
      <c r="DPX5">
        <v>154.4</v>
      </c>
      <c r="DPY5">
        <v>-6.5983999999999998</v>
      </c>
      <c r="DPZ5">
        <v>154.4</v>
      </c>
      <c r="DQA5">
        <v>57.76</v>
      </c>
      <c r="DQB5">
        <v>154.4</v>
      </c>
      <c r="DQC5">
        <v>57.76</v>
      </c>
      <c r="DQD5">
        <v>154.4</v>
      </c>
      <c r="DQE5">
        <v>57.76</v>
      </c>
      <c r="DQF5">
        <v>154.4</v>
      </c>
      <c r="DQG5">
        <v>-6.4960000000000004</v>
      </c>
      <c r="DQH5">
        <v>19.103999999999999</v>
      </c>
      <c r="DQI5">
        <v>57.76</v>
      </c>
      <c r="DQJ5">
        <v>-6.5983999999999998</v>
      </c>
      <c r="DQK5">
        <v>154.4</v>
      </c>
      <c r="DQL5">
        <v>154.4</v>
      </c>
      <c r="DQM5">
        <v>57.76</v>
      </c>
      <c r="DQN5">
        <v>57.76</v>
      </c>
      <c r="DQO5">
        <v>154.4</v>
      </c>
      <c r="DQP5">
        <v>154.4</v>
      </c>
      <c r="DQQ5">
        <v>154.4</v>
      </c>
      <c r="DQR5">
        <v>154.4</v>
      </c>
      <c r="DQS5">
        <v>154.4</v>
      </c>
      <c r="DQT5">
        <v>154.4</v>
      </c>
      <c r="DQU5">
        <v>154.4</v>
      </c>
      <c r="DQV5">
        <v>154.4</v>
      </c>
      <c r="DQW5">
        <v>-6.24</v>
      </c>
      <c r="DQX5">
        <v>154.4</v>
      </c>
      <c r="DQY5">
        <v>57.76</v>
      </c>
      <c r="DQZ5">
        <v>57.76</v>
      </c>
      <c r="DRA5">
        <v>57.76</v>
      </c>
      <c r="DRB5">
        <v>154.4</v>
      </c>
      <c r="DRC5">
        <v>57.76</v>
      </c>
      <c r="DRD5">
        <v>-6.24</v>
      </c>
      <c r="DRE5">
        <v>154.4</v>
      </c>
      <c r="DRF5">
        <v>154.4</v>
      </c>
      <c r="DRG5">
        <v>154.4</v>
      </c>
      <c r="DRH5">
        <v>154.4</v>
      </c>
      <c r="DRI5">
        <v>57.76</v>
      </c>
      <c r="DRJ5">
        <v>154.4</v>
      </c>
      <c r="DRK5">
        <v>57.76</v>
      </c>
      <c r="DRL5">
        <v>-6.4960000000000004</v>
      </c>
      <c r="DRM5">
        <v>154.4</v>
      </c>
      <c r="DRN5">
        <v>154.4</v>
      </c>
      <c r="DRO5">
        <v>-6.24</v>
      </c>
      <c r="DRP5">
        <v>154.4</v>
      </c>
      <c r="DRQ5">
        <v>154.4</v>
      </c>
      <c r="DRR5">
        <v>154.4</v>
      </c>
      <c r="DRS5">
        <v>154.4</v>
      </c>
      <c r="DRT5">
        <v>154.4</v>
      </c>
      <c r="DRU5">
        <v>154.4</v>
      </c>
      <c r="DRV5">
        <v>154.4</v>
      </c>
      <c r="DRW5">
        <v>19.103999999999999</v>
      </c>
      <c r="DRX5">
        <v>154.4</v>
      </c>
      <c r="DRY5">
        <v>154.4</v>
      </c>
      <c r="DRZ5">
        <v>154.4</v>
      </c>
      <c r="DSA5">
        <v>57.76</v>
      </c>
      <c r="DSB5">
        <v>154.4</v>
      </c>
      <c r="DSC5">
        <v>154.4</v>
      </c>
      <c r="DSD5">
        <v>57.76</v>
      </c>
      <c r="DSE5">
        <v>154.4</v>
      </c>
      <c r="DSF5">
        <v>154.4</v>
      </c>
      <c r="DSG5">
        <v>154.4</v>
      </c>
      <c r="DSH5">
        <v>154.4</v>
      </c>
      <c r="DSI5">
        <v>154.4</v>
      </c>
      <c r="DSJ5">
        <v>154.4</v>
      </c>
      <c r="DSK5">
        <v>154.4</v>
      </c>
      <c r="DSL5">
        <v>57.76</v>
      </c>
      <c r="DSM5">
        <v>154.4</v>
      </c>
      <c r="DSN5">
        <v>154.4</v>
      </c>
      <c r="DSO5">
        <v>154.4</v>
      </c>
      <c r="DSP5">
        <v>154.4</v>
      </c>
      <c r="DSQ5">
        <v>154.4</v>
      </c>
      <c r="DSR5">
        <v>154.4</v>
      </c>
      <c r="DSS5">
        <v>154.4</v>
      </c>
      <c r="DST5">
        <v>-6.24</v>
      </c>
      <c r="DSU5">
        <v>-6.4960000000000004</v>
      </c>
      <c r="DSV5">
        <v>154.4</v>
      </c>
      <c r="DSW5">
        <v>154.4</v>
      </c>
      <c r="DSX5">
        <v>154.4</v>
      </c>
      <c r="DSY5">
        <v>-6.4960000000000004</v>
      </c>
      <c r="DSZ5">
        <v>154.4</v>
      </c>
      <c r="DTA5">
        <v>154.4</v>
      </c>
      <c r="DTB5">
        <v>154.4</v>
      </c>
      <c r="DTC5">
        <v>154.4</v>
      </c>
      <c r="DTD5">
        <v>154.4</v>
      </c>
      <c r="DTE5">
        <v>57.76</v>
      </c>
      <c r="DTF5">
        <v>154.4</v>
      </c>
      <c r="DTG5">
        <v>154.4</v>
      </c>
      <c r="DTH5">
        <v>-6.5983999999999998</v>
      </c>
      <c r="DTI5">
        <v>57.76</v>
      </c>
      <c r="DTJ5">
        <v>-6.24</v>
      </c>
      <c r="DTK5">
        <v>154.4</v>
      </c>
      <c r="DTL5">
        <v>57.76</v>
      </c>
      <c r="DTM5">
        <v>57.76</v>
      </c>
      <c r="DTN5">
        <v>154.4</v>
      </c>
      <c r="DTO5">
        <v>154.4</v>
      </c>
      <c r="DTP5">
        <v>-6.4960000000000004</v>
      </c>
      <c r="DTQ5">
        <v>154.4</v>
      </c>
      <c r="DTR5">
        <v>57.76</v>
      </c>
      <c r="DTS5">
        <v>154.4</v>
      </c>
      <c r="DTT5">
        <v>154.4</v>
      </c>
      <c r="DTU5">
        <v>154.4</v>
      </c>
      <c r="DTV5">
        <v>154.4</v>
      </c>
      <c r="DTW5">
        <v>154.4</v>
      </c>
      <c r="DTX5">
        <v>154.4</v>
      </c>
      <c r="DTY5">
        <v>154.4</v>
      </c>
      <c r="DTZ5">
        <v>19.103999999999999</v>
      </c>
      <c r="DUA5">
        <v>154.4</v>
      </c>
      <c r="DUB5">
        <v>154.4</v>
      </c>
      <c r="DUC5">
        <v>154.4</v>
      </c>
      <c r="DUD5">
        <v>154.4</v>
      </c>
      <c r="DUE5">
        <v>57.76</v>
      </c>
      <c r="DUF5">
        <v>154.4</v>
      </c>
      <c r="DUG5">
        <v>154.4</v>
      </c>
      <c r="DUH5">
        <v>154.4</v>
      </c>
      <c r="DUI5">
        <v>154.4</v>
      </c>
      <c r="DUJ5">
        <v>154.4</v>
      </c>
      <c r="DUK5">
        <v>154.4</v>
      </c>
      <c r="DUL5">
        <v>154.4</v>
      </c>
      <c r="DUM5">
        <v>57.76</v>
      </c>
      <c r="DUN5">
        <v>154.4</v>
      </c>
      <c r="DUO5">
        <v>-6.24</v>
      </c>
      <c r="DUP5">
        <v>154.4</v>
      </c>
      <c r="DUQ5">
        <v>57.76</v>
      </c>
      <c r="DUR5">
        <v>-6.24</v>
      </c>
      <c r="DUS5">
        <v>57.76</v>
      </c>
      <c r="DUT5">
        <v>154.4</v>
      </c>
      <c r="DUU5">
        <v>154.4</v>
      </c>
      <c r="DUV5">
        <v>57.76</v>
      </c>
      <c r="DUW5">
        <v>154.4</v>
      </c>
      <c r="DUX5">
        <v>154.4</v>
      </c>
      <c r="DUY5">
        <v>19.103999999999999</v>
      </c>
      <c r="DUZ5">
        <v>154.4</v>
      </c>
      <c r="DVA5">
        <v>57.76</v>
      </c>
      <c r="DVB5">
        <v>154.4</v>
      </c>
      <c r="DVC5">
        <v>154.4</v>
      </c>
      <c r="DVD5">
        <v>57.76</v>
      </c>
      <c r="DVE5">
        <v>154.4</v>
      </c>
      <c r="DVF5">
        <v>19.103999999999999</v>
      </c>
      <c r="DVG5">
        <v>154.4</v>
      </c>
      <c r="DVH5">
        <v>154.4</v>
      </c>
      <c r="DVI5">
        <v>57.76</v>
      </c>
      <c r="DVJ5">
        <v>154.4</v>
      </c>
      <c r="DVK5">
        <v>57.76</v>
      </c>
      <c r="DVL5">
        <v>-6.4960000000000004</v>
      </c>
      <c r="DVM5">
        <v>154.4</v>
      </c>
      <c r="DVN5">
        <v>57.76</v>
      </c>
      <c r="DVO5">
        <v>57.76</v>
      </c>
      <c r="DVP5">
        <v>57.76</v>
      </c>
      <c r="DVQ5">
        <v>-6.24</v>
      </c>
      <c r="DVR5">
        <v>154.4</v>
      </c>
      <c r="DVS5">
        <v>154.4</v>
      </c>
      <c r="DVT5">
        <v>-6.4960000000000004</v>
      </c>
      <c r="DVU5">
        <v>-6.4960000000000004</v>
      </c>
      <c r="DVV5">
        <v>-6.4960000000000004</v>
      </c>
      <c r="DVW5">
        <v>154.4</v>
      </c>
      <c r="DVX5">
        <v>154.4</v>
      </c>
      <c r="DVY5">
        <v>154.4</v>
      </c>
      <c r="DVZ5">
        <v>154.4</v>
      </c>
      <c r="DWA5">
        <v>154.4</v>
      </c>
      <c r="DWB5">
        <v>154.4</v>
      </c>
      <c r="DWC5">
        <v>154.4</v>
      </c>
      <c r="DWD5">
        <v>154.4</v>
      </c>
      <c r="DWE5">
        <v>-6.24</v>
      </c>
      <c r="DWF5">
        <v>154.4</v>
      </c>
      <c r="DWG5">
        <v>154.4</v>
      </c>
      <c r="DWH5">
        <v>-6.4960000000000004</v>
      </c>
      <c r="DWI5">
        <v>154.4</v>
      </c>
      <c r="DWJ5">
        <v>154.4</v>
      </c>
      <c r="DWK5">
        <v>57.76</v>
      </c>
      <c r="DWL5">
        <v>154.4</v>
      </c>
      <c r="DWM5">
        <v>154.4</v>
      </c>
      <c r="DWN5">
        <v>154.4</v>
      </c>
      <c r="DWO5">
        <v>154.4</v>
      </c>
      <c r="DWP5">
        <v>154.4</v>
      </c>
      <c r="DWQ5">
        <v>154.4</v>
      </c>
      <c r="DWR5">
        <v>154.4</v>
      </c>
      <c r="DWS5">
        <v>154.4</v>
      </c>
      <c r="DWT5">
        <v>154.4</v>
      </c>
      <c r="DWU5">
        <v>154.4</v>
      </c>
      <c r="DWV5">
        <v>154.4</v>
      </c>
      <c r="DWW5">
        <v>154.4</v>
      </c>
      <c r="DWX5">
        <v>154.4</v>
      </c>
      <c r="DWY5">
        <v>154.4</v>
      </c>
      <c r="DWZ5">
        <v>154.4</v>
      </c>
      <c r="DXA5">
        <v>57.76</v>
      </c>
      <c r="DXB5">
        <v>154.4</v>
      </c>
      <c r="DXC5">
        <v>154.4</v>
      </c>
      <c r="DXD5">
        <v>57.76</v>
      </c>
      <c r="DXE5">
        <v>154.4</v>
      </c>
      <c r="DXF5">
        <v>154.4</v>
      </c>
      <c r="DXG5">
        <v>154.4</v>
      </c>
      <c r="DXH5">
        <v>57.76</v>
      </c>
      <c r="DXI5">
        <v>154.4</v>
      </c>
      <c r="DXJ5">
        <v>154.4</v>
      </c>
      <c r="DXK5">
        <v>154.4</v>
      </c>
      <c r="DXL5">
        <v>154.4</v>
      </c>
      <c r="DXM5">
        <v>154.4</v>
      </c>
      <c r="DXN5">
        <v>154.4</v>
      </c>
      <c r="DXO5">
        <v>154.4</v>
      </c>
      <c r="DXP5">
        <v>154.4</v>
      </c>
      <c r="DXQ5">
        <v>154.4</v>
      </c>
      <c r="DXR5">
        <v>57.76</v>
      </c>
      <c r="DXS5">
        <v>154.4</v>
      </c>
      <c r="DXT5">
        <v>-6.24</v>
      </c>
      <c r="DXU5">
        <v>154.4</v>
      </c>
      <c r="DXV5">
        <v>-6.24</v>
      </c>
      <c r="DXW5">
        <v>154.4</v>
      </c>
      <c r="DXX5">
        <v>154.4</v>
      </c>
      <c r="DXY5">
        <v>154.4</v>
      </c>
      <c r="DXZ5">
        <v>-6.4960000000000004</v>
      </c>
      <c r="DYA5">
        <v>154.4</v>
      </c>
      <c r="DYB5">
        <v>154.4</v>
      </c>
      <c r="DYC5">
        <v>154.4</v>
      </c>
      <c r="DYD5">
        <v>-6.4960000000000004</v>
      </c>
      <c r="DYE5">
        <v>154.4</v>
      </c>
      <c r="DYF5">
        <v>154.4</v>
      </c>
      <c r="DYG5">
        <v>154.4</v>
      </c>
      <c r="DYH5">
        <v>57.76</v>
      </c>
      <c r="DYI5">
        <v>154.4</v>
      </c>
      <c r="DYJ5">
        <v>-6.5983999999999998</v>
      </c>
      <c r="DYK5">
        <v>-6.5983999999999998</v>
      </c>
      <c r="DYL5">
        <v>19.103999999999999</v>
      </c>
      <c r="DYM5">
        <v>154.4</v>
      </c>
      <c r="DYN5">
        <v>154.4</v>
      </c>
      <c r="DYO5">
        <v>154.4</v>
      </c>
      <c r="DYP5">
        <v>-6.4960000000000004</v>
      </c>
      <c r="DYQ5">
        <v>-6.4960000000000004</v>
      </c>
      <c r="DYR5">
        <v>57.76</v>
      </c>
      <c r="DYS5">
        <v>154.4</v>
      </c>
      <c r="DYT5">
        <v>57.76</v>
      </c>
      <c r="DYU5">
        <v>154.4</v>
      </c>
      <c r="DYV5">
        <v>154.4</v>
      </c>
      <c r="DYW5">
        <v>154.4</v>
      </c>
      <c r="DYX5">
        <v>-6.5983999999999998</v>
      </c>
      <c r="DYY5">
        <v>154.4</v>
      </c>
      <c r="DYZ5">
        <v>154.4</v>
      </c>
      <c r="DZA5">
        <v>57.76</v>
      </c>
      <c r="DZB5">
        <v>-6.24</v>
      </c>
      <c r="DZC5">
        <v>57.76</v>
      </c>
      <c r="DZD5">
        <v>154.4</v>
      </c>
      <c r="DZE5">
        <v>-6.4960000000000004</v>
      </c>
      <c r="DZF5">
        <v>154.4</v>
      </c>
      <c r="DZG5">
        <v>19.103999999999999</v>
      </c>
      <c r="DZH5">
        <v>57.76</v>
      </c>
      <c r="DZI5">
        <v>154.4</v>
      </c>
      <c r="DZJ5">
        <v>154.4</v>
      </c>
      <c r="DZK5">
        <v>154.4</v>
      </c>
      <c r="DZL5">
        <v>57.76</v>
      </c>
      <c r="DZM5">
        <v>57.76</v>
      </c>
      <c r="DZN5">
        <v>57.76</v>
      </c>
      <c r="DZO5">
        <v>154.4</v>
      </c>
      <c r="DZP5">
        <v>154.4</v>
      </c>
      <c r="DZQ5">
        <v>154.4</v>
      </c>
      <c r="DZR5">
        <v>19.103999999999999</v>
      </c>
      <c r="DZS5">
        <v>-6.24</v>
      </c>
      <c r="DZT5">
        <v>-6.4960000000000004</v>
      </c>
      <c r="DZU5">
        <v>154.4</v>
      </c>
      <c r="DZV5">
        <v>154.4</v>
      </c>
      <c r="DZW5">
        <v>-6.4960000000000004</v>
      </c>
      <c r="DZX5">
        <v>154.4</v>
      </c>
      <c r="DZY5">
        <v>-6.24</v>
      </c>
      <c r="DZZ5">
        <v>154.4</v>
      </c>
      <c r="EAA5">
        <v>154.4</v>
      </c>
      <c r="EAB5">
        <v>154.4</v>
      </c>
      <c r="EAC5">
        <v>154.4</v>
      </c>
      <c r="EAD5">
        <v>154.4</v>
      </c>
      <c r="EAE5">
        <v>154.4</v>
      </c>
      <c r="EAF5">
        <v>154.4</v>
      </c>
      <c r="EAG5">
        <v>154.4</v>
      </c>
      <c r="EAH5">
        <v>154.4</v>
      </c>
      <c r="EAI5">
        <v>57.76</v>
      </c>
      <c r="EAJ5">
        <v>57.76</v>
      </c>
      <c r="EAK5">
        <v>154.4</v>
      </c>
      <c r="EAL5">
        <v>57.76</v>
      </c>
      <c r="EAM5">
        <v>154.4</v>
      </c>
      <c r="EAN5">
        <v>154.4</v>
      </c>
      <c r="EAO5">
        <v>154.4</v>
      </c>
      <c r="EAP5">
        <v>19.103999999999999</v>
      </c>
      <c r="EAQ5">
        <v>154.4</v>
      </c>
      <c r="EAR5">
        <v>-6.4960000000000004</v>
      </c>
      <c r="EAS5">
        <v>-6.4960000000000004</v>
      </c>
      <c r="EAT5">
        <v>154.4</v>
      </c>
      <c r="EAU5">
        <v>-6.4960000000000004</v>
      </c>
      <c r="EAV5">
        <v>57.76</v>
      </c>
      <c r="EAW5">
        <v>154.4</v>
      </c>
      <c r="EAX5">
        <v>154.4</v>
      </c>
      <c r="EAY5">
        <v>154.4</v>
      </c>
      <c r="EAZ5">
        <v>154.4</v>
      </c>
      <c r="EBA5">
        <v>154.4</v>
      </c>
      <c r="EBB5">
        <v>154.4</v>
      </c>
      <c r="EBC5">
        <v>154.4</v>
      </c>
      <c r="EBD5">
        <v>57.76</v>
      </c>
      <c r="EBE5">
        <v>57.76</v>
      </c>
      <c r="EBF5">
        <v>154.4</v>
      </c>
      <c r="EBG5">
        <v>57.76</v>
      </c>
      <c r="EBH5">
        <v>154.4</v>
      </c>
      <c r="EBI5">
        <v>154.4</v>
      </c>
      <c r="EBJ5">
        <v>154.4</v>
      </c>
      <c r="EBK5">
        <v>154.4</v>
      </c>
      <c r="EBL5">
        <v>154.4</v>
      </c>
      <c r="EBM5">
        <v>154.4</v>
      </c>
      <c r="EBN5">
        <v>19.103999999999999</v>
      </c>
      <c r="EBO5">
        <v>154.4</v>
      </c>
      <c r="EBP5">
        <v>154.4</v>
      </c>
      <c r="EBQ5">
        <v>57.76</v>
      </c>
      <c r="EBR5">
        <v>19.103999999999999</v>
      </c>
      <c r="EBS5">
        <v>57.76</v>
      </c>
      <c r="EBT5">
        <v>19.103999999999999</v>
      </c>
      <c r="EBU5">
        <v>154.4</v>
      </c>
      <c r="EBV5">
        <v>154.4</v>
      </c>
      <c r="EBW5">
        <v>57.76</v>
      </c>
      <c r="EBX5">
        <v>154.4</v>
      </c>
      <c r="EBY5">
        <v>154.4</v>
      </c>
      <c r="EBZ5">
        <v>57.76</v>
      </c>
      <c r="ECA5">
        <v>154.4</v>
      </c>
      <c r="ECB5">
        <v>154.4</v>
      </c>
      <c r="ECC5">
        <v>154.4</v>
      </c>
      <c r="ECD5">
        <v>-6.4960000000000004</v>
      </c>
      <c r="ECE5">
        <v>154.4</v>
      </c>
      <c r="ECF5">
        <v>-6.5983999999999998</v>
      </c>
      <c r="ECG5">
        <v>154.4</v>
      </c>
      <c r="ECH5">
        <v>154.4</v>
      </c>
      <c r="ECI5">
        <v>154.4</v>
      </c>
      <c r="ECJ5">
        <v>154.4</v>
      </c>
      <c r="ECK5">
        <v>154.4</v>
      </c>
      <c r="ECL5">
        <v>154.4</v>
      </c>
      <c r="ECM5">
        <v>154.4</v>
      </c>
      <c r="ECN5">
        <v>154.4</v>
      </c>
      <c r="ECO5">
        <v>154.4</v>
      </c>
      <c r="ECP5">
        <v>154.4</v>
      </c>
      <c r="ECQ5">
        <v>154.4</v>
      </c>
      <c r="ECR5">
        <v>57.76</v>
      </c>
      <c r="ECS5">
        <v>154.4</v>
      </c>
      <c r="ECT5">
        <v>57.76</v>
      </c>
      <c r="ECU5">
        <v>154.4</v>
      </c>
      <c r="ECV5">
        <v>154.4</v>
      </c>
      <c r="ECW5">
        <v>154.4</v>
      </c>
      <c r="ECX5">
        <v>154.4</v>
      </c>
      <c r="ECY5">
        <v>154.4</v>
      </c>
      <c r="ECZ5">
        <v>57.76</v>
      </c>
      <c r="EDA5">
        <v>154.4</v>
      </c>
      <c r="EDB5">
        <v>154.4</v>
      </c>
      <c r="EDC5">
        <v>154.4</v>
      </c>
      <c r="EDD5">
        <v>57.76</v>
      </c>
      <c r="EDE5">
        <v>57.76</v>
      </c>
      <c r="EDF5">
        <v>154.4</v>
      </c>
      <c r="EDG5">
        <v>57.76</v>
      </c>
      <c r="EDH5">
        <v>154.4</v>
      </c>
      <c r="EDI5">
        <v>57.76</v>
      </c>
      <c r="EDJ5">
        <v>154.4</v>
      </c>
      <c r="EDK5">
        <v>19.103999999999999</v>
      </c>
      <c r="EDL5">
        <v>57.76</v>
      </c>
      <c r="EDM5">
        <v>-6.5983999999999998</v>
      </c>
      <c r="EDN5">
        <v>57.76</v>
      </c>
      <c r="EDO5">
        <v>154.4</v>
      </c>
      <c r="EDP5">
        <v>154.4</v>
      </c>
      <c r="EDQ5">
        <v>154.4</v>
      </c>
      <c r="EDR5">
        <v>154.4</v>
      </c>
      <c r="EDS5">
        <v>-6.4960000000000004</v>
      </c>
      <c r="EDT5">
        <v>19.103999999999999</v>
      </c>
      <c r="EDU5">
        <v>57.76</v>
      </c>
      <c r="EDV5">
        <v>154.4</v>
      </c>
      <c r="EDW5">
        <v>154.4</v>
      </c>
      <c r="EDX5">
        <v>154.4</v>
      </c>
      <c r="EDY5">
        <v>154.4</v>
      </c>
      <c r="EDZ5">
        <v>57.76</v>
      </c>
      <c r="EEA5">
        <v>154.4</v>
      </c>
      <c r="EEB5">
        <v>154.4</v>
      </c>
      <c r="EEC5">
        <v>154.4</v>
      </c>
      <c r="EED5">
        <v>154.4</v>
      </c>
      <c r="EEE5">
        <v>154.4</v>
      </c>
      <c r="EEF5">
        <v>154.4</v>
      </c>
      <c r="EEG5">
        <v>154.4</v>
      </c>
      <c r="EEH5">
        <v>154.4</v>
      </c>
      <c r="EEI5">
        <v>154.4</v>
      </c>
      <c r="EEJ5">
        <v>154.4</v>
      </c>
      <c r="EEK5">
        <v>154.4</v>
      </c>
      <c r="EEL5">
        <v>154.4</v>
      </c>
      <c r="EEM5">
        <v>154.4</v>
      </c>
      <c r="EEN5">
        <v>-6.24</v>
      </c>
      <c r="EEO5">
        <v>57.76</v>
      </c>
      <c r="EEP5">
        <v>154.4</v>
      </c>
      <c r="EEQ5">
        <v>154.4</v>
      </c>
      <c r="EER5">
        <v>154.4</v>
      </c>
      <c r="EES5">
        <v>154.4</v>
      </c>
      <c r="EET5">
        <v>19.103999999999999</v>
      </c>
      <c r="EEU5">
        <v>154.4</v>
      </c>
      <c r="EEV5">
        <v>154.4</v>
      </c>
      <c r="EEW5">
        <v>154.4</v>
      </c>
      <c r="EEX5">
        <v>57.76</v>
      </c>
      <c r="EEY5">
        <v>154.4</v>
      </c>
      <c r="EEZ5">
        <v>154.4</v>
      </c>
      <c r="EFA5">
        <v>19.103999999999999</v>
      </c>
      <c r="EFB5">
        <v>154.4</v>
      </c>
      <c r="EFC5">
        <v>154.4</v>
      </c>
      <c r="EFD5">
        <v>57.76</v>
      </c>
      <c r="EFE5">
        <v>154.4</v>
      </c>
      <c r="EFF5">
        <v>-6.5983999999999998</v>
      </c>
      <c r="EFG5">
        <v>154.4</v>
      </c>
      <c r="EFH5">
        <v>154.4</v>
      </c>
      <c r="EFI5">
        <v>154.4</v>
      </c>
      <c r="EFJ5">
        <v>154.4</v>
      </c>
      <c r="EFK5">
        <v>154.4</v>
      </c>
      <c r="EFL5">
        <v>154.4</v>
      </c>
      <c r="EFM5">
        <v>154.4</v>
      </c>
      <c r="EFN5">
        <v>154.4</v>
      </c>
      <c r="EFO5">
        <v>154.4</v>
      </c>
      <c r="EFP5">
        <v>57.76</v>
      </c>
      <c r="EFQ5">
        <v>154.4</v>
      </c>
      <c r="EFR5">
        <v>-6.24</v>
      </c>
      <c r="EFS5">
        <v>154.4</v>
      </c>
      <c r="EFT5">
        <v>57.76</v>
      </c>
      <c r="EFU5">
        <v>154.4</v>
      </c>
      <c r="EFV5">
        <v>154.4</v>
      </c>
      <c r="EFW5">
        <v>57.76</v>
      </c>
      <c r="EFX5">
        <v>154.4</v>
      </c>
      <c r="EFY5">
        <v>-6.4960000000000004</v>
      </c>
      <c r="EFZ5">
        <v>154.4</v>
      </c>
      <c r="EGA5">
        <v>154.4</v>
      </c>
      <c r="EGB5">
        <v>154.4</v>
      </c>
      <c r="EGC5">
        <v>-6.24</v>
      </c>
      <c r="EGD5">
        <v>154.4</v>
      </c>
      <c r="EGE5">
        <v>-6.4960000000000004</v>
      </c>
      <c r="EGF5">
        <v>154.4</v>
      </c>
      <c r="EGG5">
        <v>-6.4960000000000004</v>
      </c>
      <c r="EGH5">
        <v>154.4</v>
      </c>
      <c r="EGI5">
        <v>57.76</v>
      </c>
      <c r="EGJ5">
        <v>154.4</v>
      </c>
      <c r="EGK5">
        <v>19.103999999999999</v>
      </c>
      <c r="EGL5">
        <v>19.103999999999999</v>
      </c>
      <c r="EGM5">
        <v>154.4</v>
      </c>
      <c r="EGN5">
        <v>-6.24</v>
      </c>
      <c r="EGO5">
        <v>154.4</v>
      </c>
      <c r="EGP5">
        <v>-6.24</v>
      </c>
      <c r="EGQ5">
        <v>154.4</v>
      </c>
      <c r="EGR5">
        <v>-6.4960000000000004</v>
      </c>
      <c r="EGS5">
        <v>154.4</v>
      </c>
      <c r="EGT5">
        <v>19.103999999999999</v>
      </c>
      <c r="EGU5">
        <v>154.4</v>
      </c>
      <c r="EGV5">
        <v>57.76</v>
      </c>
      <c r="EGW5">
        <v>154.4</v>
      </c>
      <c r="EGX5">
        <v>154.4</v>
      </c>
      <c r="EGY5">
        <v>19.103999999999999</v>
      </c>
      <c r="EGZ5">
        <v>154.4</v>
      </c>
      <c r="EHA5">
        <v>154.4</v>
      </c>
      <c r="EHB5">
        <v>154.4</v>
      </c>
      <c r="EHC5">
        <v>154.4</v>
      </c>
      <c r="EHD5">
        <v>154.4</v>
      </c>
      <c r="EHE5">
        <v>154.4</v>
      </c>
      <c r="EHF5">
        <v>57.76</v>
      </c>
      <c r="EHG5">
        <v>-6.4960000000000004</v>
      </c>
      <c r="EHH5">
        <v>154.4</v>
      </c>
      <c r="EHI5">
        <v>154.4</v>
      </c>
      <c r="EHJ5">
        <v>19.103999999999999</v>
      </c>
      <c r="EHK5">
        <v>154.4</v>
      </c>
      <c r="EHL5">
        <v>-6.24</v>
      </c>
      <c r="EHM5">
        <v>57.76</v>
      </c>
      <c r="EHN5">
        <v>154.4</v>
      </c>
      <c r="EHO5">
        <v>57.76</v>
      </c>
      <c r="EHP5">
        <v>-6.5983999999999998</v>
      </c>
      <c r="EHQ5">
        <v>-6.24</v>
      </c>
      <c r="EHR5">
        <v>154.4</v>
      </c>
      <c r="EHS5">
        <v>154.4</v>
      </c>
      <c r="EHT5">
        <v>19.103999999999999</v>
      </c>
      <c r="EHU5">
        <v>154.4</v>
      </c>
      <c r="EHV5">
        <v>57.76</v>
      </c>
      <c r="EHW5">
        <v>-6.24</v>
      </c>
      <c r="EHX5">
        <v>19.103999999999999</v>
      </c>
      <c r="EHY5">
        <v>154.4</v>
      </c>
      <c r="EHZ5">
        <v>-6.24</v>
      </c>
      <c r="EIA5">
        <v>154.4</v>
      </c>
      <c r="EIB5">
        <v>154.4</v>
      </c>
      <c r="EIC5">
        <v>154.4</v>
      </c>
      <c r="EID5">
        <v>-6.4960000000000004</v>
      </c>
      <c r="EIE5">
        <v>154.4</v>
      </c>
      <c r="EIF5">
        <v>154.4</v>
      </c>
      <c r="EIG5">
        <v>57.76</v>
      </c>
      <c r="EIH5">
        <v>154.4</v>
      </c>
      <c r="EII5">
        <v>154.4</v>
      </c>
      <c r="EIJ5">
        <v>154.4</v>
      </c>
      <c r="EIK5">
        <v>154.4</v>
      </c>
      <c r="EIL5">
        <v>57.76</v>
      </c>
      <c r="EIM5">
        <v>154.4</v>
      </c>
      <c r="EIN5">
        <v>57.76</v>
      </c>
      <c r="EIO5">
        <v>57.76</v>
      </c>
      <c r="EIP5">
        <v>154.4</v>
      </c>
      <c r="EIQ5">
        <v>154.4</v>
      </c>
      <c r="EIR5">
        <v>154.4</v>
      </c>
      <c r="EIS5">
        <v>57.76</v>
      </c>
      <c r="EIT5">
        <v>57.76</v>
      </c>
      <c r="EIU5">
        <v>154.4</v>
      </c>
      <c r="EIV5">
        <v>154.4</v>
      </c>
      <c r="EIW5">
        <v>57.76</v>
      </c>
      <c r="EIX5">
        <v>-6.4960000000000004</v>
      </c>
      <c r="EIY5">
        <v>19.103999999999999</v>
      </c>
      <c r="EIZ5">
        <v>154.4</v>
      </c>
      <c r="EJA5">
        <v>154.4</v>
      </c>
      <c r="EJB5">
        <v>154.4</v>
      </c>
      <c r="EJC5">
        <v>154.4</v>
      </c>
      <c r="EJD5">
        <v>57.76</v>
      </c>
      <c r="EJE5">
        <v>154.4</v>
      </c>
      <c r="EJF5">
        <v>154.4</v>
      </c>
      <c r="EJG5">
        <v>154.4</v>
      </c>
      <c r="EJH5">
        <v>154.4</v>
      </c>
      <c r="EJI5">
        <v>154.4</v>
      </c>
      <c r="EJJ5">
        <v>154.4</v>
      </c>
      <c r="EJK5">
        <v>154.4</v>
      </c>
      <c r="EJL5">
        <v>57.76</v>
      </c>
      <c r="EJM5">
        <v>154.4</v>
      </c>
      <c r="EJN5">
        <v>154.4</v>
      </c>
      <c r="EJO5">
        <v>-6.24</v>
      </c>
      <c r="EJP5">
        <v>57.76</v>
      </c>
      <c r="EJQ5">
        <v>154.4</v>
      </c>
      <c r="EJR5">
        <v>57.76</v>
      </c>
      <c r="EJS5">
        <v>154.4</v>
      </c>
      <c r="EJT5">
        <v>154.4</v>
      </c>
      <c r="EJU5">
        <v>19.103999999999999</v>
      </c>
      <c r="EJV5">
        <v>19.103999999999999</v>
      </c>
      <c r="EJW5">
        <v>154.4</v>
      </c>
      <c r="EJX5">
        <v>154.4</v>
      </c>
      <c r="EJY5">
        <v>154.4</v>
      </c>
      <c r="EJZ5">
        <v>154.4</v>
      </c>
      <c r="EKA5">
        <v>154.4</v>
      </c>
      <c r="EKB5">
        <v>154.4</v>
      </c>
      <c r="EKC5">
        <v>154.4</v>
      </c>
      <c r="EKD5">
        <v>154.4</v>
      </c>
      <c r="EKE5">
        <v>154.4</v>
      </c>
      <c r="EKF5">
        <v>-6.4960000000000004</v>
      </c>
      <c r="EKG5">
        <v>57.76</v>
      </c>
      <c r="EKH5">
        <v>154.4</v>
      </c>
      <c r="EKI5">
        <v>154.4</v>
      </c>
      <c r="EKJ5">
        <v>19.103999999999999</v>
      </c>
      <c r="EKK5">
        <v>154.4</v>
      </c>
      <c r="EKL5">
        <v>154.4</v>
      </c>
      <c r="EKM5">
        <v>19.103999999999999</v>
      </c>
      <c r="EKN5">
        <v>154.4</v>
      </c>
      <c r="EKO5">
        <v>154.4</v>
      </c>
      <c r="EKP5">
        <v>154.4</v>
      </c>
      <c r="EKQ5">
        <v>154.4</v>
      </c>
      <c r="EKR5">
        <v>57.76</v>
      </c>
      <c r="EKS5">
        <v>154.4</v>
      </c>
      <c r="EKT5">
        <v>-6.4960000000000004</v>
      </c>
      <c r="EKU5">
        <v>154.4</v>
      </c>
      <c r="EKV5">
        <v>154.4</v>
      </c>
      <c r="EKW5">
        <v>154.4</v>
      </c>
      <c r="EKX5">
        <v>154.4</v>
      </c>
      <c r="EKY5">
        <v>19.103999999999999</v>
      </c>
      <c r="EKZ5">
        <v>-6.4960000000000004</v>
      </c>
      <c r="ELA5">
        <v>154.4</v>
      </c>
      <c r="ELB5">
        <v>154.4</v>
      </c>
      <c r="ELC5">
        <v>154.4</v>
      </c>
      <c r="ELD5">
        <v>154.4</v>
      </c>
      <c r="ELE5">
        <v>154.4</v>
      </c>
      <c r="ELF5">
        <v>154.4</v>
      </c>
      <c r="ELG5">
        <v>154.4</v>
      </c>
      <c r="ELH5">
        <v>57.76</v>
      </c>
      <c r="ELI5">
        <v>57.76</v>
      </c>
      <c r="ELJ5">
        <v>154.4</v>
      </c>
      <c r="ELK5">
        <v>154.4</v>
      </c>
      <c r="ELL5">
        <v>154.4</v>
      </c>
      <c r="ELM5">
        <v>154.4</v>
      </c>
      <c r="ELN5">
        <v>154.4</v>
      </c>
      <c r="ELO5">
        <v>-6.4960000000000004</v>
      </c>
      <c r="ELP5">
        <v>154.4</v>
      </c>
      <c r="ELQ5">
        <v>57.76</v>
      </c>
      <c r="ELR5">
        <v>-6.4960000000000004</v>
      </c>
      <c r="ELS5">
        <v>-6.5983999999999998</v>
      </c>
      <c r="ELT5">
        <v>154.4</v>
      </c>
      <c r="ELU5">
        <v>154.4</v>
      </c>
      <c r="ELV5">
        <v>19.103999999999999</v>
      </c>
      <c r="ELW5">
        <v>154.4</v>
      </c>
      <c r="ELX5">
        <v>19.103999999999999</v>
      </c>
      <c r="ELY5">
        <v>154.4</v>
      </c>
      <c r="ELZ5">
        <v>57.76</v>
      </c>
      <c r="EMA5">
        <v>154.4</v>
      </c>
      <c r="EMB5">
        <v>154.4</v>
      </c>
      <c r="EMC5">
        <v>154.4</v>
      </c>
      <c r="EMD5">
        <v>154.4</v>
      </c>
      <c r="EME5">
        <v>154.4</v>
      </c>
      <c r="EMF5">
        <v>154.4</v>
      </c>
      <c r="EMG5">
        <v>-6.4960000000000004</v>
      </c>
      <c r="EMH5">
        <v>154.4</v>
      </c>
      <c r="EMI5">
        <v>19.103999999999999</v>
      </c>
      <c r="EMJ5">
        <v>154.4</v>
      </c>
      <c r="EMK5">
        <v>154.4</v>
      </c>
      <c r="EML5">
        <v>154.4</v>
      </c>
      <c r="EMM5">
        <v>154.4</v>
      </c>
      <c r="EMN5">
        <v>154.4</v>
      </c>
      <c r="EMO5">
        <v>154.4</v>
      </c>
      <c r="EMP5">
        <v>154.4</v>
      </c>
      <c r="EMQ5">
        <v>154.4</v>
      </c>
      <c r="EMR5">
        <v>154.4</v>
      </c>
      <c r="EMS5">
        <v>154.4</v>
      </c>
      <c r="EMT5">
        <v>154.4</v>
      </c>
      <c r="EMU5">
        <v>154.4</v>
      </c>
      <c r="EMV5">
        <v>154.4</v>
      </c>
      <c r="EMW5">
        <v>-6.4960000000000004</v>
      </c>
      <c r="EMX5">
        <v>154.4</v>
      </c>
      <c r="EMY5">
        <v>154.4</v>
      </c>
      <c r="EMZ5">
        <v>154.4</v>
      </c>
      <c r="ENA5">
        <v>-6.5983999999999998</v>
      </c>
      <c r="ENB5">
        <v>57.76</v>
      </c>
      <c r="ENC5">
        <v>154.4</v>
      </c>
      <c r="END5">
        <v>154.4</v>
      </c>
      <c r="ENE5">
        <v>57.76</v>
      </c>
      <c r="ENF5">
        <v>-6.24</v>
      </c>
      <c r="ENG5">
        <v>154.4</v>
      </c>
      <c r="ENH5">
        <v>154.4</v>
      </c>
      <c r="ENI5">
        <v>154.4</v>
      </c>
      <c r="ENJ5">
        <v>154.4</v>
      </c>
      <c r="ENK5">
        <v>19.103999999999999</v>
      </c>
      <c r="ENL5">
        <v>154.4</v>
      </c>
      <c r="ENM5">
        <v>154.4</v>
      </c>
      <c r="ENN5">
        <v>154.4</v>
      </c>
      <c r="ENO5">
        <v>154.4</v>
      </c>
      <c r="ENP5">
        <v>154.4</v>
      </c>
      <c r="ENQ5">
        <v>154.4</v>
      </c>
      <c r="ENR5">
        <v>154.4</v>
      </c>
      <c r="ENS5">
        <v>-6.24</v>
      </c>
      <c r="ENT5">
        <v>154.4</v>
      </c>
      <c r="ENU5">
        <v>19.103999999999999</v>
      </c>
      <c r="ENV5">
        <v>154.4</v>
      </c>
      <c r="ENW5">
        <v>-6.5983999999999998</v>
      </c>
      <c r="ENX5">
        <v>154.4</v>
      </c>
      <c r="ENY5">
        <v>154.4</v>
      </c>
      <c r="ENZ5">
        <v>154.4</v>
      </c>
      <c r="EOA5">
        <v>154.4</v>
      </c>
      <c r="EOB5">
        <v>154.4</v>
      </c>
      <c r="EOC5">
        <v>154.4</v>
      </c>
      <c r="EOD5">
        <v>154.4</v>
      </c>
      <c r="EOE5">
        <v>154.4</v>
      </c>
      <c r="EOF5">
        <v>57.76</v>
      </c>
      <c r="EOG5">
        <v>154.4</v>
      </c>
      <c r="EOH5">
        <v>57.76</v>
      </c>
      <c r="EOI5">
        <v>154.4</v>
      </c>
      <c r="EOJ5">
        <v>154.4</v>
      </c>
      <c r="EOK5">
        <v>-6.5983999999999998</v>
      </c>
      <c r="EOL5">
        <v>154.4</v>
      </c>
      <c r="EOM5">
        <v>154.4</v>
      </c>
      <c r="EON5">
        <v>154.4</v>
      </c>
      <c r="EOO5">
        <v>154.4</v>
      </c>
      <c r="EOP5">
        <v>154.4</v>
      </c>
      <c r="EOQ5">
        <v>154.4</v>
      </c>
      <c r="EOR5">
        <v>154.4</v>
      </c>
      <c r="EOS5">
        <v>154.4</v>
      </c>
      <c r="EOT5">
        <v>154.4</v>
      </c>
      <c r="EOU5">
        <v>19.103999999999999</v>
      </c>
      <c r="EOV5">
        <v>154.4</v>
      </c>
      <c r="EOW5">
        <v>-6.24</v>
      </c>
      <c r="EOX5">
        <v>154.4</v>
      </c>
      <c r="EOY5">
        <v>19.103999999999999</v>
      </c>
      <c r="EOZ5">
        <v>154.4</v>
      </c>
      <c r="EPA5">
        <v>154.4</v>
      </c>
      <c r="EPB5">
        <v>57.76</v>
      </c>
      <c r="EPC5">
        <v>-6.4960000000000004</v>
      </c>
      <c r="EPD5">
        <v>154.4</v>
      </c>
      <c r="EPE5">
        <v>57.76</v>
      </c>
      <c r="EPF5">
        <v>154.4</v>
      </c>
      <c r="EPG5">
        <v>-6.5983999999999998</v>
      </c>
      <c r="EPH5">
        <v>154.4</v>
      </c>
      <c r="EPI5">
        <v>154.4</v>
      </c>
      <c r="EPJ5">
        <v>154.4</v>
      </c>
      <c r="EPK5">
        <v>154.4</v>
      </c>
      <c r="EPL5">
        <v>-6.24</v>
      </c>
      <c r="EPM5">
        <v>154.4</v>
      </c>
      <c r="EPN5">
        <v>154.4</v>
      </c>
      <c r="EPO5">
        <v>154.4</v>
      </c>
      <c r="EPP5">
        <v>-6.4960000000000004</v>
      </c>
      <c r="EPQ5">
        <v>154.4</v>
      </c>
      <c r="EPR5">
        <v>57.76</v>
      </c>
      <c r="EPS5">
        <v>154.4</v>
      </c>
      <c r="EPT5">
        <v>57.76</v>
      </c>
      <c r="EPU5">
        <v>154.4</v>
      </c>
      <c r="EPV5">
        <v>-6.4960000000000004</v>
      </c>
      <c r="EPW5">
        <v>154.4</v>
      </c>
      <c r="EPX5">
        <v>-6.24</v>
      </c>
      <c r="EPY5">
        <v>154.4</v>
      </c>
      <c r="EPZ5">
        <v>154.4</v>
      </c>
      <c r="EQA5">
        <v>154.4</v>
      </c>
      <c r="EQB5">
        <v>-6.5983999999999998</v>
      </c>
      <c r="EQC5">
        <v>154.4</v>
      </c>
      <c r="EQD5">
        <v>154.4</v>
      </c>
      <c r="EQE5">
        <v>154.4</v>
      </c>
      <c r="EQF5">
        <v>154.4</v>
      </c>
      <c r="EQG5">
        <v>-6.5983999999999998</v>
      </c>
      <c r="EQH5">
        <v>154.4</v>
      </c>
      <c r="EQI5">
        <v>-6.4960000000000004</v>
      </c>
      <c r="EQJ5">
        <v>-6.4960000000000004</v>
      </c>
      <c r="EQK5">
        <v>154.4</v>
      </c>
      <c r="EQL5">
        <v>154.4</v>
      </c>
      <c r="EQM5">
        <v>154.4</v>
      </c>
      <c r="EQN5">
        <v>57.76</v>
      </c>
      <c r="EQO5">
        <v>57.76</v>
      </c>
      <c r="EQP5">
        <v>154.4</v>
      </c>
      <c r="EQQ5">
        <v>-6.24</v>
      </c>
      <c r="EQR5">
        <v>57.76</v>
      </c>
      <c r="EQS5">
        <v>154.4</v>
      </c>
      <c r="EQT5">
        <v>154.4</v>
      </c>
      <c r="EQU5">
        <v>154.4</v>
      </c>
      <c r="EQV5">
        <v>57.76</v>
      </c>
      <c r="EQW5">
        <v>154.4</v>
      </c>
      <c r="EQX5">
        <v>154.4</v>
      </c>
      <c r="EQY5">
        <v>154.4</v>
      </c>
      <c r="EQZ5">
        <v>154.4</v>
      </c>
      <c r="ERA5">
        <v>154.4</v>
      </c>
      <c r="ERB5">
        <v>-6.5983999999999998</v>
      </c>
      <c r="ERC5">
        <v>57.76</v>
      </c>
      <c r="ERD5">
        <v>57.76</v>
      </c>
      <c r="ERE5">
        <v>154.4</v>
      </c>
      <c r="ERF5">
        <v>154.4</v>
      </c>
      <c r="ERG5">
        <v>154.4</v>
      </c>
      <c r="ERH5">
        <v>-6.4960000000000004</v>
      </c>
      <c r="ERI5">
        <v>154.4</v>
      </c>
      <c r="ERJ5">
        <v>154.4</v>
      </c>
      <c r="ERK5">
        <v>57.76</v>
      </c>
      <c r="ERL5">
        <v>154.4</v>
      </c>
      <c r="ERM5">
        <v>57.76</v>
      </c>
      <c r="ERN5">
        <v>154.4</v>
      </c>
      <c r="ERO5">
        <v>154.4</v>
      </c>
      <c r="ERP5">
        <v>57.76</v>
      </c>
      <c r="ERQ5">
        <v>154.4</v>
      </c>
      <c r="ERR5">
        <v>57.76</v>
      </c>
      <c r="ERS5">
        <v>57.76</v>
      </c>
      <c r="ERT5">
        <v>154.4</v>
      </c>
      <c r="ERU5">
        <v>154.4</v>
      </c>
      <c r="ERV5">
        <v>154.4</v>
      </c>
      <c r="ERW5">
        <v>154.4</v>
      </c>
      <c r="ERX5">
        <v>154.4</v>
      </c>
      <c r="ERY5">
        <v>-6.4960000000000004</v>
      </c>
      <c r="ERZ5">
        <v>154.4</v>
      </c>
      <c r="ESA5">
        <v>154.4</v>
      </c>
      <c r="ESB5">
        <v>57.76</v>
      </c>
      <c r="ESC5">
        <v>154.4</v>
      </c>
      <c r="ESD5">
        <v>-6.4960000000000004</v>
      </c>
      <c r="ESE5">
        <v>154.4</v>
      </c>
      <c r="ESF5">
        <v>154.4</v>
      </c>
      <c r="ESG5">
        <v>154.4</v>
      </c>
      <c r="ESH5">
        <v>-6.5983999999999998</v>
      </c>
      <c r="ESI5">
        <v>19.103999999999999</v>
      </c>
      <c r="ESJ5">
        <v>57.76</v>
      </c>
      <c r="ESK5">
        <v>154.4</v>
      </c>
      <c r="ESL5">
        <v>154.4</v>
      </c>
      <c r="ESM5">
        <v>154.4</v>
      </c>
      <c r="ESN5">
        <v>154.4</v>
      </c>
      <c r="ESO5">
        <v>154.4</v>
      </c>
      <c r="ESP5">
        <v>154.4</v>
      </c>
      <c r="ESQ5">
        <v>154.4</v>
      </c>
      <c r="ESR5">
        <v>154.4</v>
      </c>
      <c r="ESS5">
        <v>-6.5983999999999998</v>
      </c>
      <c r="EST5">
        <v>154.4</v>
      </c>
      <c r="ESU5">
        <v>57.76</v>
      </c>
      <c r="ESV5">
        <v>154.4</v>
      </c>
      <c r="ESW5">
        <v>154.4</v>
      </c>
      <c r="ESX5">
        <v>154.4</v>
      </c>
      <c r="ESY5">
        <v>154.4</v>
      </c>
      <c r="ESZ5">
        <v>57.76</v>
      </c>
      <c r="ETA5">
        <v>154.4</v>
      </c>
      <c r="ETB5">
        <v>154.4</v>
      </c>
      <c r="ETC5">
        <v>-6.5983999999999998</v>
      </c>
      <c r="ETD5">
        <v>154.4</v>
      </c>
      <c r="ETE5">
        <v>154.4</v>
      </c>
      <c r="ETF5">
        <v>154.4</v>
      </c>
      <c r="ETG5">
        <v>154.4</v>
      </c>
      <c r="ETH5">
        <v>154.4</v>
      </c>
      <c r="ETI5">
        <v>57.76</v>
      </c>
      <c r="ETJ5">
        <v>154.4</v>
      </c>
      <c r="ETK5">
        <v>154.4</v>
      </c>
      <c r="ETL5">
        <v>154.4</v>
      </c>
      <c r="ETM5">
        <v>154.4</v>
      </c>
      <c r="ETN5">
        <v>154.4</v>
      </c>
      <c r="ETO5">
        <v>154.4</v>
      </c>
      <c r="ETP5">
        <v>154.4</v>
      </c>
      <c r="ETQ5">
        <v>154.4</v>
      </c>
      <c r="ETR5">
        <v>19.103999999999999</v>
      </c>
      <c r="ETS5">
        <v>154.4</v>
      </c>
      <c r="ETT5">
        <v>154.4</v>
      </c>
      <c r="ETU5">
        <v>154.4</v>
      </c>
      <c r="ETV5">
        <v>154.4</v>
      </c>
      <c r="ETW5">
        <v>19.103999999999999</v>
      </c>
      <c r="ETX5">
        <v>154.4</v>
      </c>
      <c r="ETY5">
        <v>-6.24</v>
      </c>
      <c r="ETZ5">
        <v>154.4</v>
      </c>
      <c r="EUA5">
        <v>154.4</v>
      </c>
      <c r="EUB5">
        <v>-6.24</v>
      </c>
      <c r="EUC5">
        <v>154.4</v>
      </c>
      <c r="EUD5">
        <v>154.4</v>
      </c>
      <c r="EUE5">
        <v>154.4</v>
      </c>
      <c r="EUF5">
        <v>154.4</v>
      </c>
      <c r="EUG5">
        <v>154.4</v>
      </c>
      <c r="EUH5">
        <v>-6.4960000000000004</v>
      </c>
      <c r="EUI5">
        <v>154.4</v>
      </c>
      <c r="EUJ5">
        <v>154.4</v>
      </c>
      <c r="EUK5">
        <v>-6.5983999999999998</v>
      </c>
      <c r="EUL5">
        <v>-6.4960000000000004</v>
      </c>
      <c r="EUM5">
        <v>154.4</v>
      </c>
      <c r="EUN5">
        <v>154.4</v>
      </c>
      <c r="EUO5">
        <v>154.4</v>
      </c>
      <c r="EUP5">
        <v>154.4</v>
      </c>
      <c r="EUQ5">
        <v>154.4</v>
      </c>
      <c r="EUR5">
        <v>154.4</v>
      </c>
      <c r="EUS5">
        <v>154.4</v>
      </c>
      <c r="EUT5">
        <v>-6.24</v>
      </c>
      <c r="EUU5">
        <v>154.4</v>
      </c>
      <c r="EUV5">
        <v>57.76</v>
      </c>
      <c r="EUW5">
        <v>154.4</v>
      </c>
      <c r="EUX5">
        <v>154.4</v>
      </c>
      <c r="EUY5">
        <v>-6.4960000000000004</v>
      </c>
      <c r="EUZ5">
        <v>-6.24</v>
      </c>
      <c r="EVA5">
        <v>-6.24</v>
      </c>
      <c r="EVB5">
        <v>154.4</v>
      </c>
      <c r="EVC5">
        <v>154.4</v>
      </c>
      <c r="EVD5">
        <v>154.4</v>
      </c>
      <c r="EVE5">
        <v>154.4</v>
      </c>
      <c r="EVF5">
        <v>154.4</v>
      </c>
      <c r="EVG5">
        <v>-6.4960000000000004</v>
      </c>
      <c r="EVH5">
        <v>-6.24</v>
      </c>
      <c r="EVI5">
        <v>154.4</v>
      </c>
      <c r="EVJ5">
        <v>154.4</v>
      </c>
      <c r="EVK5">
        <v>154.4</v>
      </c>
      <c r="EVL5">
        <v>154.4</v>
      </c>
      <c r="EVM5">
        <v>57.76</v>
      </c>
      <c r="EVN5">
        <v>154.4</v>
      </c>
      <c r="EVO5">
        <v>-6.4960000000000004</v>
      </c>
      <c r="EVP5">
        <v>154.4</v>
      </c>
      <c r="EVQ5">
        <v>154.4</v>
      </c>
      <c r="EVR5">
        <v>154.4</v>
      </c>
      <c r="EVS5">
        <v>154.4</v>
      </c>
      <c r="EVT5">
        <v>154.4</v>
      </c>
      <c r="EVU5">
        <v>154.4</v>
      </c>
      <c r="EVV5">
        <v>154.4</v>
      </c>
      <c r="EVW5">
        <v>19.103999999999999</v>
      </c>
      <c r="EVX5">
        <v>-6.4960000000000004</v>
      </c>
      <c r="EVY5">
        <v>154.4</v>
      </c>
      <c r="EVZ5">
        <v>-6.5983999999999998</v>
      </c>
      <c r="EWA5">
        <v>154.4</v>
      </c>
      <c r="EWB5">
        <v>154.4</v>
      </c>
      <c r="EWC5">
        <v>57.76</v>
      </c>
      <c r="EWD5">
        <v>57.76</v>
      </c>
      <c r="EWE5">
        <v>-6.4960000000000004</v>
      </c>
      <c r="EWF5">
        <v>57.76</v>
      </c>
      <c r="EWG5">
        <v>-6.24</v>
      </c>
      <c r="EWH5">
        <v>154.4</v>
      </c>
      <c r="EWI5">
        <v>154.4</v>
      </c>
      <c r="EWJ5">
        <v>-6.4960000000000004</v>
      </c>
      <c r="EWK5">
        <v>154.4</v>
      </c>
      <c r="EWL5">
        <v>154.4</v>
      </c>
      <c r="EWM5">
        <v>154.4</v>
      </c>
      <c r="EWN5">
        <v>154.4</v>
      </c>
      <c r="EWO5">
        <v>154.4</v>
      </c>
      <c r="EWP5">
        <v>154.4</v>
      </c>
      <c r="EWQ5">
        <v>154.4</v>
      </c>
      <c r="EWR5">
        <v>57.76</v>
      </c>
      <c r="EWS5">
        <v>154.4</v>
      </c>
      <c r="EWT5">
        <v>154.4</v>
      </c>
      <c r="EWU5">
        <v>154.4</v>
      </c>
      <c r="EWV5">
        <v>154.4</v>
      </c>
      <c r="EWW5">
        <v>154.4</v>
      </c>
      <c r="EWX5">
        <v>154.4</v>
      </c>
      <c r="EWY5">
        <v>19.103999999999999</v>
      </c>
      <c r="EWZ5">
        <v>154.4</v>
      </c>
      <c r="EXA5">
        <v>154.4</v>
      </c>
      <c r="EXB5">
        <v>57.76</v>
      </c>
      <c r="EXC5">
        <v>154.4</v>
      </c>
      <c r="EXD5">
        <v>154.4</v>
      </c>
      <c r="EXE5">
        <v>57.76</v>
      </c>
      <c r="EXF5">
        <v>154.4</v>
      </c>
      <c r="EXG5">
        <v>-6.5983999999999998</v>
      </c>
      <c r="EXH5">
        <v>57.76</v>
      </c>
      <c r="EXI5">
        <v>-6.5983999999999998</v>
      </c>
      <c r="EXJ5">
        <v>154.4</v>
      </c>
      <c r="EXK5">
        <v>19.103999999999999</v>
      </c>
      <c r="EXL5">
        <v>154.4</v>
      </c>
      <c r="EXM5">
        <v>154.4</v>
      </c>
      <c r="EXN5">
        <v>154.4</v>
      </c>
      <c r="EXO5">
        <v>154.4</v>
      </c>
      <c r="EXP5">
        <v>154.4</v>
      </c>
      <c r="EXQ5">
        <v>57.76</v>
      </c>
      <c r="EXR5">
        <v>154.4</v>
      </c>
      <c r="EXS5">
        <v>154.4</v>
      </c>
      <c r="EXT5">
        <v>154.4</v>
      </c>
      <c r="EXU5">
        <v>154.4</v>
      </c>
      <c r="EXV5">
        <v>-6.4960000000000004</v>
      </c>
      <c r="EXW5">
        <v>154.4</v>
      </c>
      <c r="EXX5">
        <v>154.4</v>
      </c>
      <c r="EXY5">
        <v>19.103999999999999</v>
      </c>
      <c r="EXZ5">
        <v>57.76</v>
      </c>
      <c r="EYA5">
        <v>154.4</v>
      </c>
      <c r="EYB5">
        <v>154.4</v>
      </c>
      <c r="EYC5">
        <v>154.4</v>
      </c>
      <c r="EYD5">
        <v>57.76</v>
      </c>
      <c r="EYE5">
        <v>154.4</v>
      </c>
      <c r="EYF5">
        <v>154.4</v>
      </c>
      <c r="EYG5">
        <v>57.76</v>
      </c>
      <c r="EYH5">
        <v>154.4</v>
      </c>
      <c r="EYI5">
        <v>154.4</v>
      </c>
      <c r="EYJ5">
        <v>154.4</v>
      </c>
      <c r="EYK5">
        <v>154.4</v>
      </c>
      <c r="EYL5">
        <v>154.4</v>
      </c>
      <c r="EYM5">
        <v>154.4</v>
      </c>
      <c r="EYN5">
        <v>154.4</v>
      </c>
      <c r="EYO5">
        <v>154.4</v>
      </c>
      <c r="EYP5">
        <v>57.76</v>
      </c>
      <c r="EYQ5">
        <v>154.4</v>
      </c>
      <c r="EYR5">
        <v>154.4</v>
      </c>
      <c r="EYS5">
        <v>154.4</v>
      </c>
      <c r="EYT5">
        <v>154.4</v>
      </c>
      <c r="EYU5">
        <v>154.4</v>
      </c>
      <c r="EYV5">
        <v>154.4</v>
      </c>
      <c r="EYW5">
        <v>57.76</v>
      </c>
      <c r="EYX5">
        <v>154.4</v>
      </c>
      <c r="EYY5">
        <v>-6.4960000000000004</v>
      </c>
      <c r="EYZ5">
        <v>57.76</v>
      </c>
      <c r="EZA5">
        <v>154.4</v>
      </c>
      <c r="EZB5">
        <v>154.4</v>
      </c>
      <c r="EZC5">
        <v>154.4</v>
      </c>
      <c r="EZD5">
        <v>154.4</v>
      </c>
      <c r="EZE5">
        <v>154.4</v>
      </c>
      <c r="EZF5">
        <v>-6.4960000000000004</v>
      </c>
      <c r="EZG5">
        <v>154.4</v>
      </c>
      <c r="EZH5">
        <v>154.4</v>
      </c>
      <c r="EZI5">
        <v>154.4</v>
      </c>
      <c r="EZJ5">
        <v>154.4</v>
      </c>
      <c r="EZK5">
        <v>57.76</v>
      </c>
      <c r="EZL5">
        <v>154.4</v>
      </c>
      <c r="EZM5">
        <v>154.4</v>
      </c>
      <c r="EZN5">
        <v>154.4</v>
      </c>
      <c r="EZO5">
        <v>154.4</v>
      </c>
      <c r="EZP5">
        <v>154.4</v>
      </c>
      <c r="EZQ5">
        <v>154.4</v>
      </c>
      <c r="EZR5">
        <v>-6.24</v>
      </c>
      <c r="EZS5">
        <v>57.76</v>
      </c>
      <c r="EZT5">
        <v>154.4</v>
      </c>
      <c r="EZU5">
        <v>154.4</v>
      </c>
      <c r="EZV5">
        <v>154.4</v>
      </c>
      <c r="EZW5">
        <v>154.4</v>
      </c>
      <c r="EZX5">
        <v>154.4</v>
      </c>
      <c r="EZY5">
        <v>154.4</v>
      </c>
      <c r="EZZ5">
        <v>154.4</v>
      </c>
      <c r="FAA5">
        <v>154.4</v>
      </c>
      <c r="FAB5">
        <v>154.4</v>
      </c>
      <c r="FAC5">
        <v>154.4</v>
      </c>
      <c r="FAD5">
        <v>154.4</v>
      </c>
      <c r="FAE5">
        <v>154.4</v>
      </c>
      <c r="FAF5">
        <v>154.4</v>
      </c>
      <c r="FAG5">
        <v>154.4</v>
      </c>
      <c r="FAH5">
        <v>154.4</v>
      </c>
      <c r="FAI5">
        <v>154.4</v>
      </c>
      <c r="FAJ5">
        <v>154.4</v>
      </c>
      <c r="FAK5">
        <v>154.4</v>
      </c>
      <c r="FAL5">
        <v>154.4</v>
      </c>
      <c r="FAM5">
        <v>154.4</v>
      </c>
      <c r="FAN5">
        <v>-6.24</v>
      </c>
      <c r="FAO5">
        <v>154.4</v>
      </c>
      <c r="FAP5">
        <v>154.4</v>
      </c>
      <c r="FAQ5">
        <v>154.4</v>
      </c>
      <c r="FAR5">
        <v>154.4</v>
      </c>
      <c r="FAS5">
        <v>154.4</v>
      </c>
      <c r="FAT5">
        <v>154.4</v>
      </c>
      <c r="FAU5">
        <v>154.4</v>
      </c>
      <c r="FAV5">
        <v>154.4</v>
      </c>
      <c r="FAW5">
        <v>57.76</v>
      </c>
      <c r="FAX5">
        <v>154.4</v>
      </c>
      <c r="FAY5">
        <v>154.4</v>
      </c>
      <c r="FAZ5">
        <v>154.4</v>
      </c>
      <c r="FBA5">
        <v>154.4</v>
      </c>
      <c r="FBB5">
        <v>154.4</v>
      </c>
      <c r="FBC5">
        <v>57.76</v>
      </c>
      <c r="FBD5">
        <v>154.4</v>
      </c>
      <c r="FBE5">
        <v>154.4</v>
      </c>
      <c r="FBF5">
        <v>57.76</v>
      </c>
      <c r="FBG5">
        <v>154.4</v>
      </c>
      <c r="FBH5">
        <v>154.4</v>
      </c>
      <c r="FBI5">
        <v>57.76</v>
      </c>
      <c r="FBJ5">
        <v>154.4</v>
      </c>
      <c r="FBK5">
        <v>154.4</v>
      </c>
      <c r="FBL5">
        <v>154.4</v>
      </c>
      <c r="FBM5">
        <v>154.4</v>
      </c>
      <c r="FBN5">
        <v>19.103999999999999</v>
      </c>
      <c r="FBO5">
        <v>-6.24</v>
      </c>
      <c r="FBP5">
        <v>-6.4960000000000004</v>
      </c>
      <c r="FBQ5">
        <v>154.4</v>
      </c>
      <c r="FBR5">
        <v>154.4</v>
      </c>
      <c r="FBS5">
        <v>154.4</v>
      </c>
      <c r="FBT5">
        <v>19.103999999999999</v>
      </c>
      <c r="FBU5">
        <v>154.4</v>
      </c>
      <c r="FBV5">
        <v>154.4</v>
      </c>
      <c r="FBW5">
        <v>-6.24</v>
      </c>
      <c r="FBX5">
        <v>154.4</v>
      </c>
      <c r="FBY5">
        <v>154.4</v>
      </c>
      <c r="FBZ5">
        <v>57.76</v>
      </c>
      <c r="FCA5">
        <v>154.4</v>
      </c>
      <c r="FCB5">
        <v>154.4</v>
      </c>
      <c r="FCC5">
        <v>-6.4960000000000004</v>
      </c>
      <c r="FCD5">
        <v>154.4</v>
      </c>
      <c r="FCE5">
        <v>154.4</v>
      </c>
      <c r="FCF5">
        <v>154.4</v>
      </c>
      <c r="FCG5">
        <v>154.4</v>
      </c>
      <c r="FCH5">
        <v>57.76</v>
      </c>
      <c r="FCI5">
        <v>57.76</v>
      </c>
      <c r="FCJ5">
        <v>57.76</v>
      </c>
      <c r="FCK5">
        <v>154.4</v>
      </c>
      <c r="FCL5">
        <v>154.4</v>
      </c>
      <c r="FCM5">
        <v>-6.24</v>
      </c>
      <c r="FCN5">
        <v>-6.4960000000000004</v>
      </c>
      <c r="FCO5">
        <v>154.4</v>
      </c>
      <c r="FCP5">
        <v>154.4</v>
      </c>
      <c r="FCQ5">
        <v>154.4</v>
      </c>
      <c r="FCR5">
        <v>154.4</v>
      </c>
      <c r="FCS5">
        <v>57.76</v>
      </c>
      <c r="FCT5">
        <v>-6.24</v>
      </c>
      <c r="FCU5">
        <v>-6.24</v>
      </c>
      <c r="FCV5">
        <v>154.4</v>
      </c>
      <c r="FCW5">
        <v>154.4</v>
      </c>
      <c r="FCX5">
        <v>154.4</v>
      </c>
      <c r="FCY5">
        <v>19.103999999999999</v>
      </c>
      <c r="FCZ5">
        <v>57.76</v>
      </c>
      <c r="FDA5">
        <v>154.4</v>
      </c>
      <c r="FDB5">
        <v>154.4</v>
      </c>
      <c r="FDC5">
        <v>154.4</v>
      </c>
      <c r="FDD5">
        <v>154.4</v>
      </c>
      <c r="FDE5">
        <v>154.4</v>
      </c>
      <c r="FDF5">
        <v>154.4</v>
      </c>
      <c r="FDG5">
        <v>154.4</v>
      </c>
      <c r="FDH5">
        <v>154.4</v>
      </c>
      <c r="FDI5">
        <v>19.103999999999999</v>
      </c>
      <c r="FDJ5">
        <v>-6.24</v>
      </c>
      <c r="FDK5">
        <v>154.4</v>
      </c>
      <c r="FDL5">
        <v>154.4</v>
      </c>
      <c r="FDM5">
        <v>154.4</v>
      </c>
      <c r="FDN5">
        <v>154.4</v>
      </c>
      <c r="FDO5">
        <v>154.4</v>
      </c>
      <c r="FDP5">
        <v>154.4</v>
      </c>
      <c r="FDQ5">
        <v>154.4</v>
      </c>
      <c r="FDR5">
        <v>154.4</v>
      </c>
      <c r="FDS5">
        <v>154.4</v>
      </c>
      <c r="FDT5">
        <v>154.4</v>
      </c>
      <c r="FDU5">
        <v>154.4</v>
      </c>
      <c r="FDV5">
        <v>154.4</v>
      </c>
      <c r="FDW5">
        <v>154.4</v>
      </c>
      <c r="FDX5">
        <v>154.4</v>
      </c>
      <c r="FDY5">
        <v>154.4</v>
      </c>
      <c r="FDZ5">
        <v>154.4</v>
      </c>
      <c r="FEA5">
        <v>57.76</v>
      </c>
      <c r="FEB5">
        <v>154.4</v>
      </c>
      <c r="FEC5">
        <v>154.4</v>
      </c>
      <c r="FED5">
        <v>154.4</v>
      </c>
      <c r="FEE5">
        <v>-6.24</v>
      </c>
      <c r="FEF5">
        <v>154.4</v>
      </c>
      <c r="FEG5">
        <v>154.4</v>
      </c>
      <c r="FEH5">
        <v>154.4</v>
      </c>
      <c r="FEI5">
        <v>154.4</v>
      </c>
      <c r="FEJ5">
        <v>57.76</v>
      </c>
      <c r="FEK5">
        <v>154.4</v>
      </c>
      <c r="FEL5">
        <v>154.4</v>
      </c>
      <c r="FEM5">
        <v>154.4</v>
      </c>
      <c r="FEN5">
        <v>57.76</v>
      </c>
      <c r="FEO5">
        <v>-6.5983999999999998</v>
      </c>
      <c r="FEP5">
        <v>154.4</v>
      </c>
      <c r="FEQ5">
        <v>154.4</v>
      </c>
      <c r="FER5">
        <v>-6.4960000000000004</v>
      </c>
      <c r="FES5">
        <v>154.4</v>
      </c>
      <c r="FET5">
        <v>-6.4960000000000004</v>
      </c>
      <c r="FEU5">
        <v>154.4</v>
      </c>
      <c r="FEV5">
        <v>154.4</v>
      </c>
      <c r="FEW5">
        <v>154.4</v>
      </c>
      <c r="FEX5">
        <v>-6.24</v>
      </c>
      <c r="FEY5">
        <v>154.4</v>
      </c>
      <c r="FEZ5">
        <v>-6.4960000000000004</v>
      </c>
      <c r="FFA5">
        <v>154.4</v>
      </c>
      <c r="FFB5">
        <v>154.4</v>
      </c>
      <c r="FFC5">
        <v>57.76</v>
      </c>
      <c r="FFD5">
        <v>154.4</v>
      </c>
      <c r="FFE5">
        <v>154.4</v>
      </c>
      <c r="FFF5">
        <v>57.76</v>
      </c>
      <c r="FFG5">
        <v>154.4</v>
      </c>
      <c r="FFH5">
        <v>57.76</v>
      </c>
      <c r="FFI5">
        <v>154.4</v>
      </c>
      <c r="FFJ5">
        <v>-6.4960000000000004</v>
      </c>
      <c r="FFK5">
        <v>154.4</v>
      </c>
      <c r="FFL5">
        <v>154.4</v>
      </c>
      <c r="FFM5">
        <v>154.4</v>
      </c>
      <c r="FFN5">
        <v>154.4</v>
      </c>
      <c r="FFO5">
        <v>154.4</v>
      </c>
      <c r="FFP5">
        <v>57.76</v>
      </c>
      <c r="FFQ5">
        <v>-6.5983999999999998</v>
      </c>
      <c r="FFR5">
        <v>154.4</v>
      </c>
      <c r="FFS5">
        <v>154.4</v>
      </c>
      <c r="FFT5">
        <v>154.4</v>
      </c>
      <c r="FFU5">
        <v>154.4</v>
      </c>
      <c r="FFV5">
        <v>154.4</v>
      </c>
      <c r="FFW5">
        <v>57.76</v>
      </c>
      <c r="FFX5">
        <v>154.4</v>
      </c>
      <c r="FFY5">
        <v>19.103999999999999</v>
      </c>
      <c r="FFZ5">
        <v>154.4</v>
      </c>
      <c r="FGA5">
        <v>154.4</v>
      </c>
      <c r="FGB5">
        <v>154.4</v>
      </c>
      <c r="FGC5">
        <v>154.4</v>
      </c>
      <c r="FGD5">
        <v>154.4</v>
      </c>
      <c r="FGE5">
        <v>57.76</v>
      </c>
      <c r="FGF5">
        <v>154.4</v>
      </c>
      <c r="FGG5">
        <v>-6.4960000000000004</v>
      </c>
      <c r="FGH5">
        <v>154.4</v>
      </c>
      <c r="FGI5">
        <v>154.4</v>
      </c>
      <c r="FGJ5">
        <v>154.4</v>
      </c>
      <c r="FGK5">
        <v>57.76</v>
      </c>
      <c r="FGL5">
        <v>57.76</v>
      </c>
      <c r="FGM5">
        <v>154.4</v>
      </c>
      <c r="FGN5">
        <v>154.4</v>
      </c>
      <c r="FGO5">
        <v>154.4</v>
      </c>
      <c r="FGP5">
        <v>154.4</v>
      </c>
      <c r="FGQ5">
        <v>-6.4960000000000004</v>
      </c>
      <c r="FGR5">
        <v>154.4</v>
      </c>
      <c r="FGS5">
        <v>-6.4960000000000004</v>
      </c>
      <c r="FGT5">
        <v>154.4</v>
      </c>
      <c r="FGU5">
        <v>154.4</v>
      </c>
      <c r="FGV5">
        <v>154.4</v>
      </c>
      <c r="FGW5">
        <v>154.4</v>
      </c>
      <c r="FGX5">
        <v>154.4</v>
      </c>
      <c r="FGY5">
        <v>154.4</v>
      </c>
      <c r="FGZ5">
        <v>57.76</v>
      </c>
      <c r="FHA5">
        <v>154.4</v>
      </c>
      <c r="FHB5">
        <v>154.4</v>
      </c>
      <c r="FHC5">
        <v>19.103999999999999</v>
      </c>
      <c r="FHD5">
        <v>57.76</v>
      </c>
      <c r="FHE5">
        <v>154.4</v>
      </c>
      <c r="FHF5">
        <v>154.4</v>
      </c>
      <c r="FHG5">
        <v>19.103999999999999</v>
      </c>
      <c r="FHH5">
        <v>154.4</v>
      </c>
      <c r="FHI5">
        <v>-6.24</v>
      </c>
      <c r="FHJ5">
        <v>154.4</v>
      </c>
      <c r="FHK5">
        <v>154.4</v>
      </c>
      <c r="FHL5">
        <v>154.4</v>
      </c>
      <c r="FHM5">
        <v>154.4</v>
      </c>
      <c r="FHN5">
        <v>154.4</v>
      </c>
      <c r="FHO5">
        <v>154.4</v>
      </c>
      <c r="FHP5">
        <v>154.4</v>
      </c>
      <c r="FHQ5">
        <v>154.4</v>
      </c>
      <c r="FHR5">
        <v>19.103999999999999</v>
      </c>
      <c r="FHS5">
        <v>154.4</v>
      </c>
      <c r="FHT5">
        <v>57.76</v>
      </c>
      <c r="FHU5">
        <v>154.4</v>
      </c>
      <c r="FHV5">
        <v>154.4</v>
      </c>
      <c r="FHW5">
        <v>154.4</v>
      </c>
      <c r="FHX5">
        <v>-6.4960000000000004</v>
      </c>
      <c r="FHY5">
        <v>154.4</v>
      </c>
      <c r="FHZ5">
        <v>154.4</v>
      </c>
      <c r="FIA5">
        <v>57.76</v>
      </c>
      <c r="FIB5">
        <v>57.76</v>
      </c>
      <c r="FIC5">
        <v>154.4</v>
      </c>
      <c r="FID5">
        <v>154.4</v>
      </c>
      <c r="FIE5">
        <v>154.4</v>
      </c>
      <c r="FIF5">
        <v>57.76</v>
      </c>
      <c r="FIG5">
        <v>154.4</v>
      </c>
      <c r="FIH5">
        <v>57.76</v>
      </c>
      <c r="FII5">
        <v>-6.4960000000000004</v>
      </c>
      <c r="FIJ5">
        <v>154.4</v>
      </c>
      <c r="FIK5">
        <v>154.4</v>
      </c>
      <c r="FIL5">
        <v>154.4</v>
      </c>
      <c r="FIM5">
        <v>57.76</v>
      </c>
      <c r="FIN5">
        <v>154.4</v>
      </c>
      <c r="FIO5">
        <v>154.4</v>
      </c>
      <c r="FIP5">
        <v>57.76</v>
      </c>
      <c r="FIQ5">
        <v>57.76</v>
      </c>
      <c r="FIR5">
        <v>154.4</v>
      </c>
      <c r="FIS5">
        <v>-6.4960000000000004</v>
      </c>
      <c r="FIT5">
        <v>154.4</v>
      </c>
      <c r="FIU5">
        <v>154.4</v>
      </c>
      <c r="FIV5">
        <v>154.4</v>
      </c>
      <c r="FIW5">
        <v>154.4</v>
      </c>
      <c r="FIX5">
        <v>57.76</v>
      </c>
      <c r="FIY5">
        <v>154.4</v>
      </c>
      <c r="FIZ5">
        <v>-6.24</v>
      </c>
      <c r="FJA5">
        <v>154.4</v>
      </c>
      <c r="FJB5">
        <v>19.103999999999999</v>
      </c>
      <c r="FJC5">
        <v>57.76</v>
      </c>
      <c r="FJD5">
        <v>154.4</v>
      </c>
      <c r="FJE5">
        <v>154.4</v>
      </c>
      <c r="FJF5">
        <v>154.4</v>
      </c>
      <c r="FJG5">
        <v>154.4</v>
      </c>
      <c r="FJH5">
        <v>154.4</v>
      </c>
      <c r="FJI5">
        <v>154.4</v>
      </c>
      <c r="FJJ5">
        <v>154.4</v>
      </c>
      <c r="FJK5">
        <v>154.4</v>
      </c>
      <c r="FJL5">
        <v>-6.4960000000000004</v>
      </c>
      <c r="FJM5">
        <v>154.4</v>
      </c>
      <c r="FJN5">
        <v>154.4</v>
      </c>
      <c r="FJO5">
        <v>154.4</v>
      </c>
      <c r="FJP5">
        <v>-6.24</v>
      </c>
      <c r="FJQ5">
        <v>57.76</v>
      </c>
      <c r="FJR5">
        <v>154.4</v>
      </c>
      <c r="FJS5">
        <v>154.4</v>
      </c>
      <c r="FJT5">
        <v>154.4</v>
      </c>
      <c r="FJU5">
        <v>57.76</v>
      </c>
      <c r="FJV5">
        <v>154.4</v>
      </c>
      <c r="FJW5">
        <v>154.4</v>
      </c>
      <c r="FJX5">
        <v>19.103999999999999</v>
      </c>
      <c r="FJY5">
        <v>154.4</v>
      </c>
      <c r="FJZ5">
        <v>-6.4960000000000004</v>
      </c>
      <c r="FKA5">
        <v>154.4</v>
      </c>
      <c r="FKB5">
        <v>57.76</v>
      </c>
      <c r="FKC5">
        <v>57.76</v>
      </c>
      <c r="FKD5">
        <v>154.4</v>
      </c>
      <c r="FKE5">
        <v>154.4</v>
      </c>
      <c r="FKF5">
        <v>154.4</v>
      </c>
      <c r="FKG5">
        <v>154.4</v>
      </c>
      <c r="FKH5">
        <v>57.76</v>
      </c>
      <c r="FKI5">
        <v>154.4</v>
      </c>
      <c r="FKJ5">
        <v>-6.4960000000000004</v>
      </c>
      <c r="FKK5">
        <v>154.4</v>
      </c>
      <c r="FKL5">
        <v>154.4</v>
      </c>
      <c r="FKM5">
        <v>57.76</v>
      </c>
      <c r="FKN5">
        <v>154.4</v>
      </c>
      <c r="FKO5">
        <v>154.4</v>
      </c>
      <c r="FKP5">
        <v>154.4</v>
      </c>
      <c r="FKQ5">
        <v>57.76</v>
      </c>
      <c r="FKR5">
        <v>57.76</v>
      </c>
      <c r="FKS5">
        <v>57.76</v>
      </c>
      <c r="FKT5">
        <v>-6.4960000000000004</v>
      </c>
      <c r="FKU5">
        <v>57.76</v>
      </c>
      <c r="FKV5">
        <v>154.4</v>
      </c>
      <c r="FKW5">
        <v>154.4</v>
      </c>
      <c r="FKX5">
        <v>154.4</v>
      </c>
      <c r="FKY5">
        <v>154.4</v>
      </c>
      <c r="FKZ5">
        <v>57.76</v>
      </c>
      <c r="FLA5">
        <v>154.4</v>
      </c>
      <c r="FLB5">
        <v>154.4</v>
      </c>
      <c r="FLC5">
        <v>154.4</v>
      </c>
      <c r="FLD5">
        <v>154.4</v>
      </c>
      <c r="FLE5">
        <v>154.4</v>
      </c>
      <c r="FLF5">
        <v>154.4</v>
      </c>
      <c r="FLG5">
        <v>154.4</v>
      </c>
      <c r="FLH5">
        <v>154.4</v>
      </c>
      <c r="FLI5">
        <v>154.4</v>
      </c>
      <c r="FLJ5">
        <v>154.4</v>
      </c>
      <c r="FLK5">
        <v>154.4</v>
      </c>
      <c r="FLL5">
        <v>-6.5983999999999998</v>
      </c>
      <c r="FLM5">
        <v>154.4</v>
      </c>
      <c r="FLN5">
        <v>154.4</v>
      </c>
      <c r="FLO5">
        <v>-6.5983999999999998</v>
      </c>
      <c r="FLP5">
        <v>19.103999999999999</v>
      </c>
      <c r="FLQ5">
        <v>-6.4960000000000004</v>
      </c>
      <c r="FLR5">
        <v>-6.5983999999999998</v>
      </c>
      <c r="FLS5">
        <v>154.4</v>
      </c>
      <c r="FLT5">
        <v>154.4</v>
      </c>
      <c r="FLU5">
        <v>57.76</v>
      </c>
      <c r="FLV5">
        <v>154.4</v>
      </c>
      <c r="FLW5">
        <v>154.4</v>
      </c>
      <c r="FLX5">
        <v>-6.5983999999999998</v>
      </c>
      <c r="FLY5">
        <v>154.4</v>
      </c>
      <c r="FLZ5">
        <v>-6.24</v>
      </c>
      <c r="FMA5">
        <v>154.4</v>
      </c>
      <c r="FMB5">
        <v>154.4</v>
      </c>
      <c r="FMC5">
        <v>154.4</v>
      </c>
      <c r="FMD5">
        <v>-6.4960000000000004</v>
      </c>
      <c r="FME5">
        <v>154.4</v>
      </c>
      <c r="FMF5">
        <v>-6.24</v>
      </c>
      <c r="FMG5">
        <v>154.4</v>
      </c>
      <c r="FMH5">
        <v>57.76</v>
      </c>
      <c r="FMI5">
        <v>57.76</v>
      </c>
      <c r="FMJ5">
        <v>154.4</v>
      </c>
      <c r="FMK5">
        <v>154.4</v>
      </c>
      <c r="FML5">
        <v>154.4</v>
      </c>
      <c r="FMM5">
        <v>-6.24</v>
      </c>
      <c r="FMN5">
        <v>154.4</v>
      </c>
      <c r="FMO5">
        <v>154.4</v>
      </c>
      <c r="FMP5">
        <v>154.4</v>
      </c>
      <c r="FMQ5">
        <v>154.4</v>
      </c>
      <c r="FMR5">
        <v>154.4</v>
      </c>
      <c r="FMS5">
        <v>57.76</v>
      </c>
      <c r="FMT5">
        <v>-6.4960000000000004</v>
      </c>
      <c r="FMU5">
        <v>-6.4960000000000004</v>
      </c>
      <c r="FMV5">
        <v>57.76</v>
      </c>
      <c r="FMW5">
        <v>154.4</v>
      </c>
      <c r="FMX5">
        <v>154.4</v>
      </c>
      <c r="FMY5">
        <v>-6.24</v>
      </c>
      <c r="FMZ5">
        <v>154.4</v>
      </c>
      <c r="FNA5">
        <v>154.4</v>
      </c>
      <c r="FNB5">
        <v>154.4</v>
      </c>
      <c r="FNC5">
        <v>154.4</v>
      </c>
      <c r="FND5">
        <v>19.103999999999999</v>
      </c>
      <c r="FNE5">
        <v>154.4</v>
      </c>
      <c r="FNF5">
        <v>-6.24</v>
      </c>
      <c r="FNG5">
        <v>154.4</v>
      </c>
      <c r="FNH5">
        <v>57.76</v>
      </c>
      <c r="FNI5">
        <v>154.4</v>
      </c>
      <c r="FNJ5">
        <v>154.4</v>
      </c>
      <c r="FNK5">
        <v>154.4</v>
      </c>
      <c r="FNL5">
        <v>-6.24</v>
      </c>
      <c r="FNM5">
        <v>-6.24</v>
      </c>
      <c r="FNN5">
        <v>154.4</v>
      </c>
      <c r="FNO5">
        <v>57.76</v>
      </c>
      <c r="FNP5">
        <v>154.4</v>
      </c>
      <c r="FNQ5">
        <v>154.4</v>
      </c>
      <c r="FNR5">
        <v>154.4</v>
      </c>
      <c r="FNS5">
        <v>-6.4960000000000004</v>
      </c>
      <c r="FNT5">
        <v>154.4</v>
      </c>
      <c r="FNU5">
        <v>154.4</v>
      </c>
      <c r="FNV5">
        <v>154.4</v>
      </c>
      <c r="FNW5">
        <v>154.4</v>
      </c>
      <c r="FNX5">
        <v>154.4</v>
      </c>
      <c r="FNY5">
        <v>154.4</v>
      </c>
      <c r="FNZ5">
        <v>154.4</v>
      </c>
      <c r="FOA5">
        <v>154.4</v>
      </c>
      <c r="FOB5">
        <v>-6.4960000000000004</v>
      </c>
      <c r="FOC5">
        <v>154.4</v>
      </c>
      <c r="FOD5">
        <v>154.4</v>
      </c>
      <c r="FOE5">
        <v>57.76</v>
      </c>
      <c r="FOF5">
        <v>57.76</v>
      </c>
      <c r="FOG5">
        <v>-6.24</v>
      </c>
      <c r="FOH5">
        <v>154.4</v>
      </c>
      <c r="FOI5">
        <v>154.4</v>
      </c>
      <c r="FOJ5">
        <v>154.4</v>
      </c>
      <c r="FOK5">
        <v>19.103999999999999</v>
      </c>
      <c r="FOL5">
        <v>57.76</v>
      </c>
      <c r="FOM5">
        <v>-6.5983999999999998</v>
      </c>
      <c r="FON5">
        <v>19.103999999999999</v>
      </c>
      <c r="FOO5">
        <v>154.4</v>
      </c>
      <c r="FOP5">
        <v>57.76</v>
      </c>
      <c r="FOQ5">
        <v>154.4</v>
      </c>
      <c r="FOR5">
        <v>57.76</v>
      </c>
      <c r="FOS5">
        <v>154.4</v>
      </c>
      <c r="FOT5">
        <v>154.4</v>
      </c>
      <c r="FOU5">
        <v>154.4</v>
      </c>
      <c r="FOV5">
        <v>154.4</v>
      </c>
      <c r="FOW5">
        <v>154.4</v>
      </c>
      <c r="FOX5">
        <v>-6.24</v>
      </c>
      <c r="FOY5">
        <v>154.4</v>
      </c>
      <c r="FOZ5">
        <v>154.4</v>
      </c>
      <c r="FPA5">
        <v>154.4</v>
      </c>
      <c r="FPB5">
        <v>57.76</v>
      </c>
      <c r="FPC5">
        <v>57.76</v>
      </c>
      <c r="FPD5">
        <v>154.4</v>
      </c>
      <c r="FPE5">
        <v>154.4</v>
      </c>
      <c r="FPF5">
        <v>-6.4960000000000004</v>
      </c>
      <c r="FPG5">
        <v>-6.5983999999999998</v>
      </c>
      <c r="FPH5">
        <v>154.4</v>
      </c>
      <c r="FPI5">
        <v>154.4</v>
      </c>
      <c r="FPJ5">
        <v>154.4</v>
      </c>
      <c r="FPK5">
        <v>154.4</v>
      </c>
      <c r="FPL5">
        <v>154.4</v>
      </c>
      <c r="FPM5">
        <v>154.4</v>
      </c>
      <c r="FPN5">
        <v>57.76</v>
      </c>
      <c r="FPO5">
        <v>154.4</v>
      </c>
      <c r="FPP5">
        <v>154.4</v>
      </c>
      <c r="FPQ5">
        <v>57.76</v>
      </c>
      <c r="FPR5">
        <v>154.4</v>
      </c>
      <c r="FPS5">
        <v>154.4</v>
      </c>
      <c r="FPT5">
        <v>19.103999999999999</v>
      </c>
      <c r="FPU5">
        <v>57.76</v>
      </c>
      <c r="FPV5">
        <v>57.76</v>
      </c>
      <c r="FPW5">
        <v>154.4</v>
      </c>
      <c r="FPX5">
        <v>154.4</v>
      </c>
      <c r="FPY5">
        <v>154.4</v>
      </c>
      <c r="FPZ5">
        <v>-6.24</v>
      </c>
      <c r="FQA5">
        <v>154.4</v>
      </c>
      <c r="FQB5">
        <v>154.4</v>
      </c>
      <c r="FQC5">
        <v>154.4</v>
      </c>
      <c r="FQD5">
        <v>154.4</v>
      </c>
      <c r="FQE5">
        <v>154.4</v>
      </c>
      <c r="FQF5">
        <v>-6.4960000000000004</v>
      </c>
      <c r="FQG5">
        <v>154.4</v>
      </c>
      <c r="FQH5">
        <v>154.4</v>
      </c>
      <c r="FQI5">
        <v>154.4</v>
      </c>
      <c r="FQJ5">
        <v>57.76</v>
      </c>
      <c r="FQK5">
        <v>154.4</v>
      </c>
      <c r="FQL5">
        <v>154.4</v>
      </c>
      <c r="FQM5">
        <v>154.4</v>
      </c>
      <c r="FQN5">
        <v>154.4</v>
      </c>
      <c r="FQO5">
        <v>154.4</v>
      </c>
      <c r="FQP5">
        <v>154.4</v>
      </c>
      <c r="FQQ5">
        <v>154.4</v>
      </c>
      <c r="FQR5">
        <v>-6.5983999999999998</v>
      </c>
      <c r="FQS5">
        <v>154.4</v>
      </c>
      <c r="FQT5">
        <v>57.76</v>
      </c>
      <c r="FQU5">
        <v>154.4</v>
      </c>
      <c r="FQV5">
        <v>19.103999999999999</v>
      </c>
      <c r="FQW5">
        <v>154.4</v>
      </c>
      <c r="FQX5">
        <v>154.4</v>
      </c>
      <c r="FQY5">
        <v>154.4</v>
      </c>
      <c r="FQZ5">
        <v>154.4</v>
      </c>
      <c r="FRA5">
        <v>19.103999999999999</v>
      </c>
      <c r="FRB5">
        <v>19.103999999999999</v>
      </c>
      <c r="FRC5">
        <v>154.4</v>
      </c>
      <c r="FRD5">
        <v>57.76</v>
      </c>
      <c r="FRE5">
        <v>154.4</v>
      </c>
      <c r="FRF5">
        <v>154.4</v>
      </c>
      <c r="FRG5">
        <v>154.4</v>
      </c>
      <c r="FRH5">
        <v>154.4</v>
      </c>
      <c r="FRI5">
        <v>154.4</v>
      </c>
      <c r="FRJ5">
        <v>-6.4960000000000004</v>
      </c>
      <c r="FRK5">
        <v>154.4</v>
      </c>
      <c r="FRL5">
        <v>154.4</v>
      </c>
      <c r="FRM5">
        <v>154.4</v>
      </c>
      <c r="FRN5">
        <v>-6.4960000000000004</v>
      </c>
      <c r="FRO5">
        <v>154.4</v>
      </c>
      <c r="FRP5">
        <v>154.4</v>
      </c>
      <c r="FRQ5">
        <v>-6.5983999999999998</v>
      </c>
      <c r="FRR5">
        <v>154.4</v>
      </c>
      <c r="FRS5">
        <v>154.4</v>
      </c>
      <c r="FRT5">
        <v>154.4</v>
      </c>
      <c r="FRU5">
        <v>154.4</v>
      </c>
      <c r="FRV5">
        <v>57.76</v>
      </c>
      <c r="FRW5">
        <v>57.76</v>
      </c>
      <c r="FRX5">
        <v>57.76</v>
      </c>
      <c r="FRY5">
        <v>154.4</v>
      </c>
      <c r="FRZ5">
        <v>57.76</v>
      </c>
      <c r="FSA5">
        <v>-6.24</v>
      </c>
      <c r="FSB5">
        <v>154.4</v>
      </c>
      <c r="FSC5">
        <v>154.4</v>
      </c>
      <c r="FSD5">
        <v>154.4</v>
      </c>
      <c r="FSE5">
        <v>154.4</v>
      </c>
      <c r="FSF5">
        <v>154.4</v>
      </c>
      <c r="FSG5">
        <v>-6.24</v>
      </c>
      <c r="FSH5">
        <v>154.4</v>
      </c>
      <c r="FSI5">
        <v>154.4</v>
      </c>
      <c r="FSJ5">
        <v>154.4</v>
      </c>
      <c r="FSK5">
        <v>-6.4960000000000004</v>
      </c>
      <c r="FSL5">
        <v>154.4</v>
      </c>
      <c r="FSM5">
        <v>154.4</v>
      </c>
      <c r="FSN5">
        <v>154.4</v>
      </c>
      <c r="FSO5">
        <v>19.103999999999999</v>
      </c>
      <c r="FSP5">
        <v>57.76</v>
      </c>
      <c r="FSQ5">
        <v>154.4</v>
      </c>
      <c r="FSR5">
        <v>154.4</v>
      </c>
      <c r="FSS5">
        <v>-6.4960000000000004</v>
      </c>
      <c r="FST5">
        <v>-6.4960000000000004</v>
      </c>
      <c r="FSU5">
        <v>57.76</v>
      </c>
      <c r="FSV5">
        <v>154.4</v>
      </c>
      <c r="FSW5">
        <v>154.4</v>
      </c>
      <c r="FSX5">
        <v>57.76</v>
      </c>
      <c r="FSY5">
        <v>154.4</v>
      </c>
      <c r="FSZ5">
        <v>19.103999999999999</v>
      </c>
      <c r="FTA5">
        <v>154.4</v>
      </c>
      <c r="FTB5">
        <v>19.103999999999999</v>
      </c>
      <c r="FTC5">
        <v>154.4</v>
      </c>
      <c r="FTD5">
        <v>154.4</v>
      </c>
      <c r="FTE5">
        <v>154.4</v>
      </c>
      <c r="FTF5">
        <v>154.4</v>
      </c>
      <c r="FTG5">
        <v>154.4</v>
      </c>
      <c r="FTH5">
        <v>154.4</v>
      </c>
      <c r="FTI5">
        <v>154.4</v>
      </c>
      <c r="FTJ5">
        <v>154.4</v>
      </c>
      <c r="FTK5">
        <v>154.4</v>
      </c>
      <c r="FTL5">
        <v>154.4</v>
      </c>
      <c r="FTM5">
        <v>154.4</v>
      </c>
      <c r="FTN5">
        <v>-6.5983999999999998</v>
      </c>
      <c r="FTO5">
        <v>154.4</v>
      </c>
      <c r="FTP5">
        <v>57.76</v>
      </c>
      <c r="FTQ5">
        <v>154.4</v>
      </c>
      <c r="FTR5">
        <v>154.4</v>
      </c>
      <c r="FTS5">
        <v>57.76</v>
      </c>
      <c r="FTT5">
        <v>154.4</v>
      </c>
      <c r="FTU5">
        <v>154.4</v>
      </c>
      <c r="FTV5">
        <v>154.4</v>
      </c>
      <c r="FTW5">
        <v>154.4</v>
      </c>
      <c r="FTX5">
        <v>154.4</v>
      </c>
      <c r="FTY5">
        <v>57.76</v>
      </c>
      <c r="FTZ5">
        <v>57.76</v>
      </c>
      <c r="FUA5">
        <v>154.4</v>
      </c>
      <c r="FUB5">
        <v>19.103999999999999</v>
      </c>
      <c r="FUC5">
        <v>57.76</v>
      </c>
      <c r="FUD5">
        <v>154.4</v>
      </c>
      <c r="FUE5">
        <v>154.4</v>
      </c>
      <c r="FUF5">
        <v>154.4</v>
      </c>
      <c r="FUG5">
        <v>-6.5983999999999998</v>
      </c>
      <c r="FUH5">
        <v>-6.4960000000000004</v>
      </c>
      <c r="FUI5">
        <v>-6.24</v>
      </c>
      <c r="FUJ5">
        <v>154.4</v>
      </c>
      <c r="FUK5">
        <v>-6.24</v>
      </c>
      <c r="FUL5">
        <v>154.4</v>
      </c>
      <c r="FUM5">
        <v>154.4</v>
      </c>
      <c r="FUN5">
        <v>-6.4960000000000004</v>
      </c>
      <c r="FUO5">
        <v>19.103999999999999</v>
      </c>
      <c r="FUP5">
        <v>-6.5983999999999998</v>
      </c>
      <c r="FUQ5">
        <v>57.76</v>
      </c>
      <c r="FUR5">
        <v>57.76</v>
      </c>
      <c r="FUS5">
        <v>-6.4960000000000004</v>
      </c>
      <c r="FUT5">
        <v>-6.5983999999999998</v>
      </c>
      <c r="FUU5">
        <v>154.4</v>
      </c>
      <c r="FUV5">
        <v>154.4</v>
      </c>
      <c r="FUW5">
        <v>19.103999999999999</v>
      </c>
      <c r="FUX5">
        <v>154.4</v>
      </c>
      <c r="FUY5">
        <v>154.4</v>
      </c>
      <c r="FUZ5">
        <v>154.4</v>
      </c>
      <c r="FVA5">
        <v>154.4</v>
      </c>
      <c r="FVB5">
        <v>-6.5983999999999998</v>
      </c>
      <c r="FVC5">
        <v>57.76</v>
      </c>
      <c r="FVD5">
        <v>154.4</v>
      </c>
      <c r="FVE5">
        <v>154.4</v>
      </c>
      <c r="FVF5">
        <v>154.4</v>
      </c>
      <c r="FVG5">
        <v>57.76</v>
      </c>
      <c r="FVH5">
        <v>154.4</v>
      </c>
      <c r="FVI5">
        <v>57.76</v>
      </c>
      <c r="FVJ5">
        <v>154.4</v>
      </c>
      <c r="FVK5">
        <v>57.76</v>
      </c>
      <c r="FVL5">
        <v>57.76</v>
      </c>
      <c r="FVM5">
        <v>19.103999999999999</v>
      </c>
      <c r="FVN5">
        <v>154.4</v>
      </c>
      <c r="FVO5">
        <v>57.76</v>
      </c>
      <c r="FVP5">
        <v>154.4</v>
      </c>
      <c r="FVQ5">
        <v>154.4</v>
      </c>
      <c r="FVR5">
        <v>154.4</v>
      </c>
      <c r="FVS5">
        <v>154.4</v>
      </c>
      <c r="FVT5">
        <v>154.4</v>
      </c>
      <c r="FVU5">
        <v>-6.24</v>
      </c>
      <c r="FVV5">
        <v>154.4</v>
      </c>
      <c r="FVW5">
        <v>154.4</v>
      </c>
      <c r="FVX5">
        <v>154.4</v>
      </c>
      <c r="FVY5">
        <v>154.4</v>
      </c>
      <c r="FVZ5">
        <v>154.4</v>
      </c>
      <c r="FWA5">
        <v>57.76</v>
      </c>
      <c r="FWB5">
        <v>-6.4960000000000004</v>
      </c>
      <c r="FWC5">
        <v>154.4</v>
      </c>
      <c r="FWD5">
        <v>154.4</v>
      </c>
      <c r="FWE5">
        <v>154.4</v>
      </c>
      <c r="FWF5">
        <v>-6.4960000000000004</v>
      </c>
      <c r="FWG5">
        <v>57.76</v>
      </c>
      <c r="FWH5">
        <v>-6.4960000000000004</v>
      </c>
      <c r="FWI5">
        <v>57.76</v>
      </c>
      <c r="FWJ5">
        <v>-6.4960000000000004</v>
      </c>
      <c r="FWK5">
        <v>154.4</v>
      </c>
      <c r="FWL5">
        <v>154.4</v>
      </c>
      <c r="FWM5">
        <v>154.4</v>
      </c>
      <c r="FWN5">
        <v>154.4</v>
      </c>
      <c r="FWO5">
        <v>57.76</v>
      </c>
      <c r="FWP5">
        <v>154.4</v>
      </c>
      <c r="FWQ5">
        <v>154.4</v>
      </c>
      <c r="FWR5">
        <v>154.4</v>
      </c>
      <c r="FWS5">
        <v>154.4</v>
      </c>
      <c r="FWT5">
        <v>154.4</v>
      </c>
      <c r="FWU5">
        <v>19.103999999999999</v>
      </c>
      <c r="FWV5">
        <v>154.4</v>
      </c>
      <c r="FWW5">
        <v>57.76</v>
      </c>
      <c r="FWX5">
        <v>57.76</v>
      </c>
      <c r="FWY5">
        <v>19.103999999999999</v>
      </c>
      <c r="FWZ5">
        <v>19.103999999999999</v>
      </c>
      <c r="FXA5">
        <v>154.4</v>
      </c>
      <c r="FXB5">
        <v>154.4</v>
      </c>
      <c r="FXC5">
        <v>154.4</v>
      </c>
      <c r="FXD5">
        <v>154.4</v>
      </c>
      <c r="FXE5">
        <v>154.4</v>
      </c>
      <c r="FXF5">
        <v>154.4</v>
      </c>
      <c r="FXG5">
        <v>154.4</v>
      </c>
      <c r="FXH5">
        <v>154.4</v>
      </c>
      <c r="FXI5">
        <v>154.4</v>
      </c>
      <c r="FXJ5">
        <v>-6.24</v>
      </c>
      <c r="FXK5">
        <v>154.4</v>
      </c>
      <c r="FXL5">
        <v>154.4</v>
      </c>
      <c r="FXM5">
        <v>57.76</v>
      </c>
      <c r="FXN5">
        <v>154.4</v>
      </c>
      <c r="FXO5">
        <v>154.4</v>
      </c>
      <c r="FXP5">
        <v>154.4</v>
      </c>
      <c r="FXQ5">
        <v>154.4</v>
      </c>
      <c r="FXR5">
        <v>154.4</v>
      </c>
      <c r="FXS5">
        <v>57.76</v>
      </c>
      <c r="FXT5">
        <v>154.4</v>
      </c>
      <c r="FXU5">
        <v>154.4</v>
      </c>
      <c r="FXV5">
        <v>57.76</v>
      </c>
      <c r="FXW5">
        <v>154.4</v>
      </c>
      <c r="FXX5">
        <v>154.4</v>
      </c>
      <c r="FXY5">
        <v>154.4</v>
      </c>
      <c r="FXZ5">
        <v>154.4</v>
      </c>
      <c r="FYA5">
        <v>154.4</v>
      </c>
      <c r="FYB5">
        <v>57.76</v>
      </c>
      <c r="FYC5">
        <v>154.4</v>
      </c>
      <c r="FYD5">
        <v>-6.4960000000000004</v>
      </c>
      <c r="FYE5">
        <v>154.4</v>
      </c>
      <c r="FYF5">
        <v>154.4</v>
      </c>
      <c r="FYG5">
        <v>154.4</v>
      </c>
      <c r="FYH5">
        <v>154.4</v>
      </c>
      <c r="FYI5">
        <v>19.103999999999999</v>
      </c>
      <c r="FYJ5">
        <v>154.4</v>
      </c>
      <c r="FYK5">
        <v>154.4</v>
      </c>
      <c r="FYL5">
        <v>154.4</v>
      </c>
      <c r="FYM5">
        <v>-6.5983999999999998</v>
      </c>
      <c r="FYN5">
        <v>154.4</v>
      </c>
      <c r="FYO5">
        <v>154.4</v>
      </c>
      <c r="FYP5">
        <v>154.4</v>
      </c>
      <c r="FYQ5">
        <v>154.4</v>
      </c>
      <c r="FYR5">
        <v>57.76</v>
      </c>
      <c r="FYS5">
        <v>154.4</v>
      </c>
      <c r="FYT5">
        <v>-6.4960000000000004</v>
      </c>
      <c r="FYU5">
        <v>57.76</v>
      </c>
      <c r="FYV5">
        <v>154.4</v>
      </c>
      <c r="FYW5">
        <v>154.4</v>
      </c>
      <c r="FYX5">
        <v>57.76</v>
      </c>
      <c r="FYY5">
        <v>154.4</v>
      </c>
      <c r="FYZ5">
        <v>154.4</v>
      </c>
      <c r="FZA5">
        <v>-6.4960000000000004</v>
      </c>
      <c r="FZB5">
        <v>57.76</v>
      </c>
      <c r="FZC5">
        <v>57.76</v>
      </c>
      <c r="FZD5">
        <v>154.4</v>
      </c>
      <c r="FZE5">
        <v>57.76</v>
      </c>
      <c r="FZF5">
        <v>154.4</v>
      </c>
      <c r="FZG5">
        <v>19.103999999999999</v>
      </c>
      <c r="FZH5">
        <v>154.4</v>
      </c>
      <c r="FZI5">
        <v>154.4</v>
      </c>
      <c r="FZJ5">
        <v>154.4</v>
      </c>
      <c r="FZK5">
        <v>154.4</v>
      </c>
      <c r="FZL5">
        <v>57.76</v>
      </c>
      <c r="FZM5">
        <v>154.4</v>
      </c>
      <c r="FZN5">
        <v>154.4</v>
      </c>
      <c r="FZO5">
        <v>154.4</v>
      </c>
      <c r="FZP5">
        <v>154.4</v>
      </c>
      <c r="FZQ5">
        <v>154.4</v>
      </c>
      <c r="FZR5">
        <v>154.4</v>
      </c>
      <c r="FZS5">
        <v>-6.5983999999999998</v>
      </c>
      <c r="FZT5">
        <v>154.4</v>
      </c>
      <c r="FZU5">
        <v>154.4</v>
      </c>
      <c r="FZV5">
        <v>-6.4960000000000004</v>
      </c>
      <c r="FZW5">
        <v>-6.24</v>
      </c>
      <c r="FZX5">
        <v>154.4</v>
      </c>
      <c r="FZY5">
        <v>154.4</v>
      </c>
      <c r="FZZ5">
        <v>154.4</v>
      </c>
      <c r="GAA5">
        <v>-6.5983999999999998</v>
      </c>
      <c r="GAB5">
        <v>154.4</v>
      </c>
      <c r="GAC5">
        <v>154.4</v>
      </c>
      <c r="GAD5">
        <v>19.103999999999999</v>
      </c>
      <c r="GAE5">
        <v>154.4</v>
      </c>
      <c r="GAF5">
        <v>154.4</v>
      </c>
      <c r="GAG5">
        <v>154.4</v>
      </c>
      <c r="GAH5">
        <v>154.4</v>
      </c>
      <c r="GAI5">
        <v>-6.24</v>
      </c>
      <c r="GAJ5">
        <v>154.4</v>
      </c>
      <c r="GAK5">
        <v>-6.24</v>
      </c>
      <c r="GAL5">
        <v>154.4</v>
      </c>
      <c r="GAM5">
        <v>154.4</v>
      </c>
      <c r="GAN5">
        <v>154.4</v>
      </c>
      <c r="GAO5">
        <v>154.4</v>
      </c>
      <c r="GAP5">
        <v>154.4</v>
      </c>
      <c r="GAQ5">
        <v>154.4</v>
      </c>
      <c r="GAR5">
        <v>57.76</v>
      </c>
      <c r="GAS5">
        <v>57.76</v>
      </c>
      <c r="GAT5">
        <v>154.4</v>
      </c>
      <c r="GAU5">
        <v>154.4</v>
      </c>
      <c r="GAV5">
        <v>154.4</v>
      </c>
      <c r="GAW5">
        <v>-6.24</v>
      </c>
      <c r="GAX5">
        <v>154.4</v>
      </c>
      <c r="GAY5">
        <v>154.4</v>
      </c>
      <c r="GAZ5">
        <v>154.4</v>
      </c>
      <c r="GBA5">
        <v>154.4</v>
      </c>
      <c r="GBB5">
        <v>154.4</v>
      </c>
      <c r="GBC5">
        <v>154.4</v>
      </c>
      <c r="GBD5">
        <v>154.4</v>
      </c>
      <c r="GBE5">
        <v>-6.24</v>
      </c>
      <c r="GBF5">
        <v>154.4</v>
      </c>
      <c r="GBG5">
        <v>154.4</v>
      </c>
      <c r="GBH5">
        <v>154.4</v>
      </c>
      <c r="GBI5">
        <v>154.4</v>
      </c>
      <c r="GBJ5">
        <v>154.4</v>
      </c>
      <c r="GBK5">
        <v>154.4</v>
      </c>
      <c r="GBL5">
        <v>154.4</v>
      </c>
      <c r="GBM5">
        <v>154.4</v>
      </c>
      <c r="GBN5">
        <v>154.4</v>
      </c>
      <c r="GBO5">
        <v>154.4</v>
      </c>
      <c r="GBP5">
        <v>154.4</v>
      </c>
      <c r="GBQ5">
        <v>57.76</v>
      </c>
      <c r="GBR5">
        <v>154.4</v>
      </c>
      <c r="GBS5">
        <v>57.76</v>
      </c>
      <c r="GBT5">
        <v>154.4</v>
      </c>
      <c r="GBU5">
        <v>154.4</v>
      </c>
      <c r="GBV5">
        <v>154.4</v>
      </c>
      <c r="GBW5">
        <v>154.4</v>
      </c>
      <c r="GBX5">
        <v>154.4</v>
      </c>
      <c r="GBY5">
        <v>-6.4960000000000004</v>
      </c>
      <c r="GBZ5">
        <v>154.4</v>
      </c>
      <c r="GCA5">
        <v>57.76</v>
      </c>
      <c r="GCB5">
        <v>154.4</v>
      </c>
      <c r="GCC5">
        <v>154.4</v>
      </c>
      <c r="GCD5">
        <v>-6.24</v>
      </c>
      <c r="GCE5">
        <v>-6.4960000000000004</v>
      </c>
      <c r="GCF5">
        <v>19.103999999999999</v>
      </c>
      <c r="GCG5">
        <v>57.76</v>
      </c>
      <c r="GCH5">
        <v>-6.4960000000000004</v>
      </c>
      <c r="GCI5">
        <v>154.4</v>
      </c>
      <c r="GCJ5">
        <v>57.76</v>
      </c>
      <c r="GCK5">
        <v>19.103999999999999</v>
      </c>
      <c r="GCL5">
        <v>154.4</v>
      </c>
      <c r="GCM5">
        <v>57.76</v>
      </c>
      <c r="GCN5">
        <v>154.4</v>
      </c>
      <c r="GCO5">
        <v>154.4</v>
      </c>
      <c r="GCP5">
        <v>154.4</v>
      </c>
      <c r="GCQ5">
        <v>-6.4960000000000004</v>
      </c>
      <c r="GCR5">
        <v>154.4</v>
      </c>
      <c r="GCS5">
        <v>154.4</v>
      </c>
      <c r="GCT5">
        <v>154.4</v>
      </c>
      <c r="GCU5">
        <v>154.4</v>
      </c>
      <c r="GCV5">
        <v>57.76</v>
      </c>
      <c r="GCW5">
        <v>154.4</v>
      </c>
      <c r="GCX5">
        <v>154.4</v>
      </c>
      <c r="GCY5">
        <v>154.4</v>
      </c>
      <c r="GCZ5">
        <v>154.4</v>
      </c>
      <c r="GDA5">
        <v>154.4</v>
      </c>
      <c r="GDB5">
        <v>154.4</v>
      </c>
      <c r="GDC5">
        <v>154.4</v>
      </c>
      <c r="GDD5">
        <v>154.4</v>
      </c>
      <c r="GDE5">
        <v>-6.4960000000000004</v>
      </c>
      <c r="GDF5">
        <v>154.4</v>
      </c>
      <c r="GDG5">
        <v>154.4</v>
      </c>
      <c r="GDH5">
        <v>-6.24</v>
      </c>
      <c r="GDI5">
        <v>19.103999999999999</v>
      </c>
      <c r="GDJ5">
        <v>154.4</v>
      </c>
      <c r="GDK5">
        <v>154.4</v>
      </c>
      <c r="GDL5">
        <v>57.76</v>
      </c>
      <c r="GDM5">
        <v>154.4</v>
      </c>
      <c r="GDN5">
        <v>154.4</v>
      </c>
      <c r="GDO5">
        <v>-6.24</v>
      </c>
      <c r="GDP5">
        <v>154.4</v>
      </c>
      <c r="GDQ5">
        <v>57.76</v>
      </c>
      <c r="GDR5">
        <v>-6.4960000000000004</v>
      </c>
      <c r="GDS5">
        <v>154.4</v>
      </c>
      <c r="GDT5">
        <v>154.4</v>
      </c>
      <c r="GDU5">
        <v>-6.4960000000000004</v>
      </c>
      <c r="GDV5">
        <v>154.4</v>
      </c>
      <c r="GDW5">
        <v>154.4</v>
      </c>
      <c r="GDX5">
        <v>-6.5983999999999998</v>
      </c>
      <c r="GDY5">
        <v>154.4</v>
      </c>
      <c r="GDZ5">
        <v>19.103999999999999</v>
      </c>
      <c r="GEA5">
        <v>154.4</v>
      </c>
      <c r="GEB5">
        <v>-6.24</v>
      </c>
      <c r="GEC5">
        <v>154.4</v>
      </c>
      <c r="GED5">
        <v>57.76</v>
      </c>
      <c r="GEE5">
        <v>154.4</v>
      </c>
      <c r="GEF5">
        <v>-6.4960000000000004</v>
      </c>
      <c r="GEG5">
        <v>57.76</v>
      </c>
      <c r="GEH5">
        <v>-6.24</v>
      </c>
      <c r="GEI5">
        <v>154.4</v>
      </c>
      <c r="GEJ5">
        <v>154.4</v>
      </c>
      <c r="GEK5">
        <v>154.4</v>
      </c>
      <c r="GEL5">
        <v>154.4</v>
      </c>
      <c r="GEM5">
        <v>154.4</v>
      </c>
      <c r="GEN5">
        <v>154.4</v>
      </c>
      <c r="GEO5">
        <v>-6.5983999999999998</v>
      </c>
      <c r="GEP5">
        <v>154.4</v>
      </c>
      <c r="GEQ5">
        <v>57.76</v>
      </c>
      <c r="GER5">
        <v>57.76</v>
      </c>
      <c r="GES5">
        <v>154.4</v>
      </c>
      <c r="GET5">
        <v>154.4</v>
      </c>
      <c r="GEU5">
        <v>154.4</v>
      </c>
      <c r="GEV5">
        <v>-6.4960000000000004</v>
      </c>
      <c r="GEW5">
        <v>154.4</v>
      </c>
      <c r="GEX5">
        <v>154.4</v>
      </c>
      <c r="GEY5">
        <v>154.4</v>
      </c>
      <c r="GEZ5">
        <v>57.76</v>
      </c>
      <c r="GFA5">
        <v>154.4</v>
      </c>
      <c r="GFB5">
        <v>154.4</v>
      </c>
      <c r="GFC5">
        <v>57.76</v>
      </c>
      <c r="GFD5">
        <v>154.4</v>
      </c>
      <c r="GFE5">
        <v>154.4</v>
      </c>
      <c r="GFF5">
        <v>154.4</v>
      </c>
      <c r="GFG5">
        <v>154.4</v>
      </c>
      <c r="GFH5">
        <v>154.4</v>
      </c>
      <c r="GFI5">
        <v>154.4</v>
      </c>
      <c r="GFJ5">
        <v>154.4</v>
      </c>
      <c r="GFK5">
        <v>154.4</v>
      </c>
      <c r="GFL5">
        <v>-6.4960000000000004</v>
      </c>
      <c r="GFM5">
        <v>154.4</v>
      </c>
      <c r="GFN5">
        <v>-6.5983999999999998</v>
      </c>
      <c r="GFO5">
        <v>154.4</v>
      </c>
      <c r="GFP5">
        <v>154.4</v>
      </c>
      <c r="GFQ5">
        <v>57.76</v>
      </c>
      <c r="GFR5">
        <v>57.76</v>
      </c>
      <c r="GFS5">
        <v>154.4</v>
      </c>
      <c r="GFT5">
        <v>154.4</v>
      </c>
      <c r="GFU5">
        <v>154.4</v>
      </c>
      <c r="GFV5">
        <v>-6.4960000000000004</v>
      </c>
      <c r="GFW5">
        <v>154.4</v>
      </c>
      <c r="GFX5">
        <v>154.4</v>
      </c>
      <c r="GFY5">
        <v>154.4</v>
      </c>
      <c r="GFZ5">
        <v>154.4</v>
      </c>
      <c r="GGA5">
        <v>154.4</v>
      </c>
      <c r="GGB5">
        <v>154.4</v>
      </c>
      <c r="GGC5">
        <v>154.4</v>
      </c>
      <c r="GGD5">
        <v>57.76</v>
      </c>
      <c r="GGE5">
        <v>-6.24</v>
      </c>
      <c r="GGF5">
        <v>154.4</v>
      </c>
      <c r="GGG5">
        <v>154.4</v>
      </c>
      <c r="GGH5">
        <v>154.4</v>
      </c>
      <c r="GGI5">
        <v>154.4</v>
      </c>
      <c r="GGJ5">
        <v>-6.24</v>
      </c>
      <c r="GGK5">
        <v>154.4</v>
      </c>
      <c r="GGL5">
        <v>57.76</v>
      </c>
      <c r="GGM5">
        <v>57.76</v>
      </c>
      <c r="GGN5">
        <v>154.4</v>
      </c>
      <c r="GGO5">
        <v>154.4</v>
      </c>
      <c r="GGP5">
        <v>154.4</v>
      </c>
      <c r="GGQ5">
        <v>57.76</v>
      </c>
      <c r="GGR5">
        <v>-6.4960000000000004</v>
      </c>
      <c r="GGS5">
        <v>-6.24</v>
      </c>
      <c r="GGT5">
        <v>154.4</v>
      </c>
      <c r="GGU5">
        <v>154.4</v>
      </c>
      <c r="GGV5">
        <v>154.4</v>
      </c>
      <c r="GGW5">
        <v>154.4</v>
      </c>
      <c r="GGX5">
        <v>57.76</v>
      </c>
      <c r="GGY5">
        <v>154.4</v>
      </c>
      <c r="GGZ5">
        <v>154.4</v>
      </c>
      <c r="GHA5">
        <v>154.4</v>
      </c>
      <c r="GHB5">
        <v>154.4</v>
      </c>
      <c r="GHC5">
        <v>-6.24</v>
      </c>
      <c r="GHD5">
        <v>-6.24</v>
      </c>
      <c r="GHE5">
        <v>154.4</v>
      </c>
      <c r="GHF5">
        <v>154.4</v>
      </c>
      <c r="GHG5">
        <v>154.4</v>
      </c>
      <c r="GHH5">
        <v>-6.4960000000000004</v>
      </c>
      <c r="GHI5">
        <v>154.4</v>
      </c>
      <c r="GHJ5">
        <v>57.76</v>
      </c>
      <c r="GHK5">
        <v>154.4</v>
      </c>
      <c r="GHL5">
        <v>154.4</v>
      </c>
      <c r="GHM5">
        <v>154.4</v>
      </c>
      <c r="GHN5">
        <v>-6.5983999999999998</v>
      </c>
      <c r="GHO5">
        <v>154.4</v>
      </c>
      <c r="GHP5">
        <v>154.4</v>
      </c>
      <c r="GHQ5">
        <v>154.4</v>
      </c>
      <c r="GHR5">
        <v>57.76</v>
      </c>
      <c r="GHS5">
        <v>154.4</v>
      </c>
      <c r="GHT5">
        <v>-6.4960000000000004</v>
      </c>
      <c r="GHU5">
        <v>19.103999999999999</v>
      </c>
      <c r="GHV5">
        <v>154.4</v>
      </c>
      <c r="GHW5">
        <v>154.4</v>
      </c>
      <c r="GHX5">
        <v>154.4</v>
      </c>
      <c r="GHY5">
        <v>57.76</v>
      </c>
      <c r="GHZ5">
        <v>154.4</v>
      </c>
      <c r="GIA5">
        <v>154.4</v>
      </c>
      <c r="GIB5">
        <v>154.4</v>
      </c>
      <c r="GIC5">
        <v>154.4</v>
      </c>
      <c r="GID5">
        <v>154.4</v>
      </c>
      <c r="GIE5">
        <v>154.4</v>
      </c>
      <c r="GIF5">
        <v>154.4</v>
      </c>
      <c r="GIG5">
        <v>19.103999999999999</v>
      </c>
      <c r="GIH5">
        <v>154.4</v>
      </c>
      <c r="GII5">
        <v>57.76</v>
      </c>
      <c r="GIJ5">
        <v>154.4</v>
      </c>
      <c r="GIK5">
        <v>154.4</v>
      </c>
      <c r="GIL5">
        <v>154.4</v>
      </c>
      <c r="GIM5">
        <v>154.4</v>
      </c>
      <c r="GIN5">
        <v>154.4</v>
      </c>
      <c r="GIO5">
        <v>154.4</v>
      </c>
      <c r="GIP5">
        <v>57.76</v>
      </c>
      <c r="GIQ5">
        <v>154.4</v>
      </c>
      <c r="GIR5">
        <v>57.76</v>
      </c>
      <c r="GIS5">
        <v>154.4</v>
      </c>
      <c r="GIT5">
        <v>19.103999999999999</v>
      </c>
      <c r="GIU5">
        <v>154.4</v>
      </c>
      <c r="GIV5">
        <v>154.4</v>
      </c>
      <c r="GIW5">
        <v>154.4</v>
      </c>
      <c r="GIX5">
        <v>154.4</v>
      </c>
      <c r="GIY5">
        <v>154.4</v>
      </c>
      <c r="GIZ5">
        <v>-6.4960000000000004</v>
      </c>
      <c r="GJA5">
        <v>-6.24</v>
      </c>
      <c r="GJB5">
        <v>57.76</v>
      </c>
      <c r="GJC5">
        <v>154.4</v>
      </c>
      <c r="GJD5">
        <v>154.4</v>
      </c>
      <c r="GJE5">
        <v>-6.4960000000000004</v>
      </c>
      <c r="GJF5">
        <v>-6.24</v>
      </c>
      <c r="GJG5">
        <v>154.4</v>
      </c>
      <c r="GJH5">
        <v>154.4</v>
      </c>
      <c r="GJI5">
        <v>154.4</v>
      </c>
      <c r="GJJ5">
        <f t="shared" si="0"/>
        <v>95.294935040005726</v>
      </c>
    </row>
    <row r="6" spans="1:5002" x14ac:dyDescent="0.25">
      <c r="A6">
        <f t="shared" si="1"/>
        <v>0.5</v>
      </c>
      <c r="B6">
        <v>-6.4960000000000004</v>
      </c>
      <c r="C6">
        <v>19.103999999999999</v>
      </c>
      <c r="D6">
        <v>19.103999999999999</v>
      </c>
      <c r="E6">
        <v>57.76</v>
      </c>
      <c r="F6">
        <v>19.103999999999999</v>
      </c>
      <c r="G6">
        <v>19.103999999999999</v>
      </c>
      <c r="H6">
        <v>-6.4960000000000004</v>
      </c>
      <c r="I6">
        <v>19.103999999999999</v>
      </c>
      <c r="J6">
        <v>-6.4960000000000004</v>
      </c>
      <c r="K6">
        <v>154.4</v>
      </c>
      <c r="L6">
        <v>57.76</v>
      </c>
      <c r="M6">
        <v>-6.5983999999999998</v>
      </c>
      <c r="N6">
        <v>57.76</v>
      </c>
      <c r="O6">
        <v>57.76</v>
      </c>
      <c r="P6">
        <v>57.76</v>
      </c>
      <c r="Q6">
        <v>57.76</v>
      </c>
      <c r="R6">
        <v>-6.5983999999999998</v>
      </c>
      <c r="S6">
        <v>57.76</v>
      </c>
      <c r="T6">
        <v>57.76</v>
      </c>
      <c r="U6">
        <v>57.76</v>
      </c>
      <c r="V6">
        <v>19.103999999999999</v>
      </c>
      <c r="W6">
        <v>-6.5983999999999998</v>
      </c>
      <c r="X6">
        <v>19.103999999999999</v>
      </c>
      <c r="Y6">
        <v>19.103999999999999</v>
      </c>
      <c r="Z6">
        <v>-6.4960000000000004</v>
      </c>
      <c r="AA6">
        <v>57.76</v>
      </c>
      <c r="AB6">
        <v>-6.24</v>
      </c>
      <c r="AC6">
        <v>-6.4960000000000004</v>
      </c>
      <c r="AD6">
        <v>-6.4960000000000004</v>
      </c>
      <c r="AE6">
        <v>57.76</v>
      </c>
      <c r="AF6">
        <v>-6.4960000000000004</v>
      </c>
      <c r="AG6">
        <v>-6.4960000000000004</v>
      </c>
      <c r="AH6">
        <v>154.4</v>
      </c>
      <c r="AI6">
        <v>-6.5983999999999998</v>
      </c>
      <c r="AJ6">
        <v>-6.5983999999999998</v>
      </c>
      <c r="AK6">
        <v>-6.4960000000000004</v>
      </c>
      <c r="AL6">
        <v>57.76</v>
      </c>
      <c r="AM6">
        <v>57.76</v>
      </c>
      <c r="AN6">
        <v>-6.24</v>
      </c>
      <c r="AO6">
        <v>154.4</v>
      </c>
      <c r="AP6">
        <v>57.76</v>
      </c>
      <c r="AQ6">
        <v>57.76</v>
      </c>
      <c r="AR6">
        <v>-6.4960000000000004</v>
      </c>
      <c r="AS6">
        <v>-6.4960000000000004</v>
      </c>
      <c r="AT6">
        <v>19.103999999999999</v>
      </c>
      <c r="AU6">
        <v>-6.4960000000000004</v>
      </c>
      <c r="AV6">
        <v>19.103999999999999</v>
      </c>
      <c r="AW6">
        <v>-6.5983999999999998</v>
      </c>
      <c r="AX6">
        <v>154.4</v>
      </c>
      <c r="AY6">
        <v>19.103999999999999</v>
      </c>
      <c r="AZ6">
        <v>-6.5983999999999998</v>
      </c>
      <c r="BA6">
        <v>57.76</v>
      </c>
      <c r="BB6">
        <v>19.103999999999999</v>
      </c>
      <c r="BC6">
        <v>154.4</v>
      </c>
      <c r="BD6">
        <v>-6.4960000000000004</v>
      </c>
      <c r="BE6">
        <v>57.76</v>
      </c>
      <c r="BF6">
        <v>-6.5983999999999998</v>
      </c>
      <c r="BG6">
        <v>-6.5983999999999998</v>
      </c>
      <c r="BH6">
        <v>-6.24</v>
      </c>
      <c r="BI6">
        <v>19.103999999999999</v>
      </c>
      <c r="BJ6">
        <v>57.76</v>
      </c>
      <c r="BK6">
        <v>57.76</v>
      </c>
      <c r="BL6">
        <v>-6.5983999999999998</v>
      </c>
      <c r="BM6">
        <v>19.103999999999999</v>
      </c>
      <c r="BN6">
        <v>-6.5983999999999998</v>
      </c>
      <c r="BO6">
        <v>-6.5983999999999998</v>
      </c>
      <c r="BP6">
        <v>-6.4960000000000004</v>
      </c>
      <c r="BQ6">
        <v>-6.4960000000000004</v>
      </c>
      <c r="BR6">
        <v>-6.4960000000000004</v>
      </c>
      <c r="BS6">
        <v>154.4</v>
      </c>
      <c r="BT6">
        <v>57.76</v>
      </c>
      <c r="BU6">
        <v>-6.24</v>
      </c>
      <c r="BV6">
        <v>-6.5983999999999998</v>
      </c>
      <c r="BW6">
        <v>19.103999999999999</v>
      </c>
      <c r="BX6">
        <v>57.76</v>
      </c>
      <c r="BY6">
        <v>19.103999999999999</v>
      </c>
      <c r="BZ6">
        <v>-6.4960000000000004</v>
      </c>
      <c r="CA6">
        <v>19.103999999999999</v>
      </c>
      <c r="CB6">
        <v>-6.4960000000000004</v>
      </c>
      <c r="CC6">
        <v>57.76</v>
      </c>
      <c r="CD6">
        <v>57.76</v>
      </c>
      <c r="CE6">
        <v>19.103999999999999</v>
      </c>
      <c r="CF6">
        <v>57.76</v>
      </c>
      <c r="CG6">
        <v>57.76</v>
      </c>
      <c r="CH6">
        <v>-6.5983999999999998</v>
      </c>
      <c r="CI6">
        <v>-6.4960000000000004</v>
      </c>
      <c r="CJ6">
        <v>154.4</v>
      </c>
      <c r="CK6">
        <v>-6.5983999999999998</v>
      </c>
      <c r="CL6">
        <v>19.103999999999999</v>
      </c>
      <c r="CM6">
        <v>-6.5983999999999998</v>
      </c>
      <c r="CN6">
        <v>57.76</v>
      </c>
      <c r="CO6">
        <v>57.76</v>
      </c>
      <c r="CP6">
        <v>-6.4960000000000004</v>
      </c>
      <c r="CQ6">
        <v>19.103999999999999</v>
      </c>
      <c r="CR6">
        <v>57.76</v>
      </c>
      <c r="CS6">
        <v>57.76</v>
      </c>
      <c r="CT6">
        <v>154.4</v>
      </c>
      <c r="CU6">
        <v>57.76</v>
      </c>
      <c r="CV6">
        <v>57.76</v>
      </c>
      <c r="CW6">
        <v>19.103999999999999</v>
      </c>
      <c r="CX6">
        <v>-6.4960000000000004</v>
      </c>
      <c r="CY6">
        <v>19.103999999999999</v>
      </c>
      <c r="CZ6">
        <v>-6.4960000000000004</v>
      </c>
      <c r="DA6">
        <v>-6.4960000000000004</v>
      </c>
      <c r="DB6">
        <v>-6.4960000000000004</v>
      </c>
      <c r="DC6">
        <v>57.76</v>
      </c>
      <c r="DD6">
        <v>19.103999999999999</v>
      </c>
      <c r="DE6">
        <v>19.103999999999999</v>
      </c>
      <c r="DF6">
        <v>19.103999999999999</v>
      </c>
      <c r="DG6">
        <v>154.4</v>
      </c>
      <c r="DH6">
        <v>-6.24</v>
      </c>
      <c r="DI6">
        <v>-6.5983999999999998</v>
      </c>
      <c r="DJ6">
        <v>154.4</v>
      </c>
      <c r="DK6">
        <v>19.103999999999999</v>
      </c>
      <c r="DL6">
        <v>57.76</v>
      </c>
      <c r="DM6">
        <v>57.76</v>
      </c>
      <c r="DN6">
        <v>-6.5983999999999998</v>
      </c>
      <c r="DO6">
        <v>-6.4960000000000004</v>
      </c>
      <c r="DP6">
        <v>-6.5983999999999998</v>
      </c>
      <c r="DQ6">
        <v>-6.24</v>
      </c>
      <c r="DR6">
        <v>-6.4960000000000004</v>
      </c>
      <c r="DS6">
        <v>19.103999999999999</v>
      </c>
      <c r="DT6">
        <v>19.103999999999999</v>
      </c>
      <c r="DU6">
        <v>19.103999999999999</v>
      </c>
      <c r="DV6">
        <v>57.76</v>
      </c>
      <c r="DW6">
        <v>19.103999999999999</v>
      </c>
      <c r="DX6">
        <v>57.76</v>
      </c>
      <c r="DY6">
        <v>-6.5983999999999998</v>
      </c>
      <c r="DZ6">
        <v>-6.4960000000000004</v>
      </c>
      <c r="EA6">
        <v>-6.4960000000000004</v>
      </c>
      <c r="EB6">
        <v>-6.5983999999999998</v>
      </c>
      <c r="EC6">
        <v>154.4</v>
      </c>
      <c r="ED6">
        <v>-6.5983999999999998</v>
      </c>
      <c r="EE6">
        <v>57.76</v>
      </c>
      <c r="EF6">
        <v>57.76</v>
      </c>
      <c r="EG6">
        <v>57.76</v>
      </c>
      <c r="EH6">
        <v>-6.5983999999999998</v>
      </c>
      <c r="EI6">
        <v>-6.4960000000000004</v>
      </c>
      <c r="EJ6">
        <v>-6.24</v>
      </c>
      <c r="EK6">
        <v>-6.5983999999999998</v>
      </c>
      <c r="EL6">
        <v>-6.24</v>
      </c>
      <c r="EM6">
        <v>57.76</v>
      </c>
      <c r="EN6">
        <v>-6.4960000000000004</v>
      </c>
      <c r="EO6">
        <v>-6.4960000000000004</v>
      </c>
      <c r="EP6">
        <v>57.76</v>
      </c>
      <c r="EQ6">
        <v>-6.4960000000000004</v>
      </c>
      <c r="ER6">
        <v>19.103999999999999</v>
      </c>
      <c r="ES6">
        <v>-6.4960000000000004</v>
      </c>
      <c r="ET6">
        <v>-6.5983999999999998</v>
      </c>
      <c r="EU6">
        <v>-6.4960000000000004</v>
      </c>
      <c r="EV6">
        <v>19.103999999999999</v>
      </c>
      <c r="EW6">
        <v>154.4</v>
      </c>
      <c r="EX6">
        <v>-6.4960000000000004</v>
      </c>
      <c r="EY6">
        <v>154.4</v>
      </c>
      <c r="EZ6">
        <v>19.103999999999999</v>
      </c>
      <c r="FA6">
        <v>-6.4960000000000004</v>
      </c>
      <c r="FB6">
        <v>57.76</v>
      </c>
      <c r="FC6">
        <v>-6.24</v>
      </c>
      <c r="FD6">
        <v>-6.4960000000000004</v>
      </c>
      <c r="FE6">
        <v>-6.4960000000000004</v>
      </c>
      <c r="FF6">
        <v>19.103999999999999</v>
      </c>
      <c r="FG6">
        <v>-6.4960000000000004</v>
      </c>
      <c r="FH6">
        <v>-6.4960000000000004</v>
      </c>
      <c r="FI6">
        <v>-6.5983999999999998</v>
      </c>
      <c r="FJ6">
        <v>-6.24</v>
      </c>
      <c r="FK6">
        <v>154.4</v>
      </c>
      <c r="FL6">
        <v>-6.4960000000000004</v>
      </c>
      <c r="FM6">
        <v>57.76</v>
      </c>
      <c r="FN6">
        <v>57.76</v>
      </c>
      <c r="FO6">
        <v>57.76</v>
      </c>
      <c r="FP6">
        <v>19.103999999999999</v>
      </c>
      <c r="FQ6">
        <v>19.103999999999999</v>
      </c>
      <c r="FR6">
        <v>-6.4960000000000004</v>
      </c>
      <c r="FS6">
        <v>57.76</v>
      </c>
      <c r="FT6">
        <v>19.103999999999999</v>
      </c>
      <c r="FU6">
        <v>57.76</v>
      </c>
      <c r="FV6">
        <v>-6.24</v>
      </c>
      <c r="FW6">
        <v>19.103999999999999</v>
      </c>
      <c r="FX6">
        <v>-6.5983999999999998</v>
      </c>
      <c r="FY6">
        <v>-6.5983999999999998</v>
      </c>
      <c r="FZ6">
        <v>57.76</v>
      </c>
      <c r="GA6">
        <v>19.103999999999999</v>
      </c>
      <c r="GB6">
        <v>-6.4960000000000004</v>
      </c>
      <c r="GC6">
        <v>-6.5983999999999998</v>
      </c>
      <c r="GD6">
        <v>19.103999999999999</v>
      </c>
      <c r="GE6">
        <v>19.103999999999999</v>
      </c>
      <c r="GF6">
        <v>154.4</v>
      </c>
      <c r="GG6">
        <v>19.103999999999999</v>
      </c>
      <c r="GH6">
        <v>-6.4960000000000004</v>
      </c>
      <c r="GI6">
        <v>-6.5983999999999998</v>
      </c>
      <c r="GJ6">
        <v>154.4</v>
      </c>
      <c r="GK6">
        <v>19.103999999999999</v>
      </c>
      <c r="GL6">
        <v>19.103999999999999</v>
      </c>
      <c r="GM6">
        <v>154.4</v>
      </c>
      <c r="GN6">
        <v>-6.5983999999999998</v>
      </c>
      <c r="GO6">
        <v>19.103999999999999</v>
      </c>
      <c r="GP6">
        <v>-6.4960000000000004</v>
      </c>
      <c r="GQ6">
        <v>-6.5983999999999998</v>
      </c>
      <c r="GR6">
        <v>57.76</v>
      </c>
      <c r="GS6">
        <v>57.76</v>
      </c>
      <c r="GT6">
        <v>19.103999999999999</v>
      </c>
      <c r="GU6">
        <v>57.76</v>
      </c>
      <c r="GV6">
        <v>154.4</v>
      </c>
      <c r="GW6">
        <v>-6.4960000000000004</v>
      </c>
      <c r="GX6">
        <v>19.103999999999999</v>
      </c>
      <c r="GY6">
        <v>154.4</v>
      </c>
      <c r="GZ6">
        <v>57.76</v>
      </c>
      <c r="HA6">
        <v>-6.4960000000000004</v>
      </c>
      <c r="HB6">
        <v>57.76</v>
      </c>
      <c r="HC6">
        <v>-6.4960000000000004</v>
      </c>
      <c r="HD6">
        <v>-6.4960000000000004</v>
      </c>
      <c r="HE6">
        <v>57.76</v>
      </c>
      <c r="HF6">
        <v>57.76</v>
      </c>
      <c r="HG6">
        <v>57.76</v>
      </c>
      <c r="HH6">
        <v>57.76</v>
      </c>
      <c r="HI6">
        <v>-6.5983999999999998</v>
      </c>
      <c r="HJ6">
        <v>-6.5983999999999998</v>
      </c>
      <c r="HK6">
        <v>19.103999999999999</v>
      </c>
      <c r="HL6">
        <v>57.76</v>
      </c>
      <c r="HM6">
        <v>-6.4960000000000004</v>
      </c>
      <c r="HN6">
        <v>19.103999999999999</v>
      </c>
      <c r="HO6">
        <v>19.103999999999999</v>
      </c>
      <c r="HP6">
        <v>-6.5983999999999998</v>
      </c>
      <c r="HQ6">
        <v>-6.24</v>
      </c>
      <c r="HR6">
        <v>19.103999999999999</v>
      </c>
      <c r="HS6">
        <v>-6.5983999999999998</v>
      </c>
      <c r="HT6">
        <v>-6.4960000000000004</v>
      </c>
      <c r="HU6">
        <v>-6.4960000000000004</v>
      </c>
      <c r="HV6">
        <v>-6.4960000000000004</v>
      </c>
      <c r="HW6">
        <v>-6.5983999999999998</v>
      </c>
      <c r="HX6">
        <v>-6.5983999999999998</v>
      </c>
      <c r="HY6">
        <v>57.76</v>
      </c>
      <c r="HZ6">
        <v>-6.5983999999999998</v>
      </c>
      <c r="IA6">
        <v>-6.4960000000000004</v>
      </c>
      <c r="IB6">
        <v>57.76</v>
      </c>
      <c r="IC6">
        <v>57.76</v>
      </c>
      <c r="ID6">
        <v>19.103999999999999</v>
      </c>
      <c r="IE6">
        <v>-6.4960000000000004</v>
      </c>
      <c r="IF6">
        <v>19.103999999999999</v>
      </c>
      <c r="IG6">
        <v>-6.5983999999999998</v>
      </c>
      <c r="IH6">
        <v>-6.5983999999999998</v>
      </c>
      <c r="II6">
        <v>19.103999999999999</v>
      </c>
      <c r="IJ6">
        <v>-6.24</v>
      </c>
      <c r="IK6">
        <v>-6.4960000000000004</v>
      </c>
      <c r="IL6">
        <v>19.103999999999999</v>
      </c>
      <c r="IM6">
        <v>-6.5983999999999998</v>
      </c>
      <c r="IN6">
        <v>19.103999999999999</v>
      </c>
      <c r="IO6">
        <v>19.103999999999999</v>
      </c>
      <c r="IP6">
        <v>-6.4960000000000004</v>
      </c>
      <c r="IQ6">
        <v>57.76</v>
      </c>
      <c r="IR6">
        <v>57.76</v>
      </c>
      <c r="IS6">
        <v>-6.5983999999999998</v>
      </c>
      <c r="IT6">
        <v>-6.24</v>
      </c>
      <c r="IU6">
        <v>-6.24</v>
      </c>
      <c r="IV6">
        <v>154.4</v>
      </c>
      <c r="IW6">
        <v>-6.4960000000000004</v>
      </c>
      <c r="IX6">
        <v>-6.24</v>
      </c>
      <c r="IY6">
        <v>57.76</v>
      </c>
      <c r="IZ6">
        <v>57.76</v>
      </c>
      <c r="JA6">
        <v>19.103999999999999</v>
      </c>
      <c r="JB6">
        <v>19.103999999999999</v>
      </c>
      <c r="JC6">
        <v>154.4</v>
      </c>
      <c r="JD6">
        <v>19.103999999999999</v>
      </c>
      <c r="JE6">
        <v>-6.24</v>
      </c>
      <c r="JF6">
        <v>57.76</v>
      </c>
      <c r="JG6">
        <v>154.4</v>
      </c>
      <c r="JH6">
        <v>-6.5983999999999998</v>
      </c>
      <c r="JI6">
        <v>57.76</v>
      </c>
      <c r="JJ6">
        <v>57.76</v>
      </c>
      <c r="JK6">
        <v>-6.5983999999999998</v>
      </c>
      <c r="JL6">
        <v>-6.24</v>
      </c>
      <c r="JM6">
        <v>57.76</v>
      </c>
      <c r="JN6">
        <v>57.76</v>
      </c>
      <c r="JO6">
        <v>57.76</v>
      </c>
      <c r="JP6">
        <v>-6.5983999999999998</v>
      </c>
      <c r="JQ6">
        <v>19.103999999999999</v>
      </c>
      <c r="JR6">
        <v>57.76</v>
      </c>
      <c r="JS6">
        <v>154.4</v>
      </c>
      <c r="JT6">
        <v>19.103999999999999</v>
      </c>
      <c r="JU6">
        <v>154.4</v>
      </c>
      <c r="JV6">
        <v>-6.5983999999999998</v>
      </c>
      <c r="JW6">
        <v>-6.4960000000000004</v>
      </c>
      <c r="JX6">
        <v>-6.5983999999999998</v>
      </c>
      <c r="JY6">
        <v>-6.5983999999999998</v>
      </c>
      <c r="JZ6">
        <v>57.76</v>
      </c>
      <c r="KA6">
        <v>19.103999999999999</v>
      </c>
      <c r="KB6">
        <v>19.103999999999999</v>
      </c>
      <c r="KC6">
        <v>57.76</v>
      </c>
      <c r="KD6">
        <v>154.4</v>
      </c>
      <c r="KE6">
        <v>19.103999999999999</v>
      </c>
      <c r="KF6">
        <v>-6.4960000000000004</v>
      </c>
      <c r="KG6">
        <v>-6.4960000000000004</v>
      </c>
      <c r="KH6">
        <v>-6.4960000000000004</v>
      </c>
      <c r="KI6">
        <v>-6.24</v>
      </c>
      <c r="KJ6">
        <v>-6.4960000000000004</v>
      </c>
      <c r="KK6">
        <v>-6.4960000000000004</v>
      </c>
      <c r="KL6">
        <v>57.76</v>
      </c>
      <c r="KM6">
        <v>57.76</v>
      </c>
      <c r="KN6">
        <v>57.76</v>
      </c>
      <c r="KO6">
        <v>57.76</v>
      </c>
      <c r="KP6">
        <v>154.4</v>
      </c>
      <c r="KQ6">
        <v>154.4</v>
      </c>
      <c r="KR6">
        <v>-6.4960000000000004</v>
      </c>
      <c r="KS6">
        <v>57.76</v>
      </c>
      <c r="KT6">
        <v>154.4</v>
      </c>
      <c r="KU6">
        <v>154.4</v>
      </c>
      <c r="KV6">
        <v>-6.4960000000000004</v>
      </c>
      <c r="KW6">
        <v>-6.24</v>
      </c>
      <c r="KX6">
        <v>57.76</v>
      </c>
      <c r="KY6">
        <v>-6.4960000000000004</v>
      </c>
      <c r="KZ6">
        <v>57.76</v>
      </c>
      <c r="LA6">
        <v>57.76</v>
      </c>
      <c r="LB6">
        <v>-6.4960000000000004</v>
      </c>
      <c r="LC6">
        <v>19.103999999999999</v>
      </c>
      <c r="LD6">
        <v>57.76</v>
      </c>
      <c r="LE6">
        <v>19.103999999999999</v>
      </c>
      <c r="LF6">
        <v>57.76</v>
      </c>
      <c r="LG6">
        <v>-6.4960000000000004</v>
      </c>
      <c r="LH6">
        <v>-6.4960000000000004</v>
      </c>
      <c r="LI6">
        <v>-6.5983999999999998</v>
      </c>
      <c r="LJ6">
        <v>57.76</v>
      </c>
      <c r="LK6">
        <v>57.76</v>
      </c>
      <c r="LL6">
        <v>19.103999999999999</v>
      </c>
      <c r="LM6">
        <v>-6.4960000000000004</v>
      </c>
      <c r="LN6">
        <v>-6.4960000000000004</v>
      </c>
      <c r="LO6">
        <v>-6.5983999999999998</v>
      </c>
      <c r="LP6">
        <v>-6.4960000000000004</v>
      </c>
      <c r="LQ6">
        <v>57.76</v>
      </c>
      <c r="LR6">
        <v>57.76</v>
      </c>
      <c r="LS6">
        <v>-6.24</v>
      </c>
      <c r="LT6">
        <v>57.76</v>
      </c>
      <c r="LU6">
        <v>19.103999999999999</v>
      </c>
      <c r="LV6">
        <v>154.4</v>
      </c>
      <c r="LW6">
        <v>-6.5983999999999998</v>
      </c>
      <c r="LX6">
        <v>19.103999999999999</v>
      </c>
      <c r="LY6">
        <v>-6.5983999999999998</v>
      </c>
      <c r="LZ6">
        <v>57.76</v>
      </c>
      <c r="MA6">
        <v>-6.24</v>
      </c>
      <c r="MB6">
        <v>-6.24</v>
      </c>
      <c r="MC6">
        <v>57.76</v>
      </c>
      <c r="MD6">
        <v>57.76</v>
      </c>
      <c r="ME6">
        <v>-6.4960000000000004</v>
      </c>
      <c r="MF6">
        <v>19.103999999999999</v>
      </c>
      <c r="MG6">
        <v>-6.4960000000000004</v>
      </c>
      <c r="MH6">
        <v>154.4</v>
      </c>
      <c r="MI6">
        <v>57.76</v>
      </c>
      <c r="MJ6">
        <v>19.103999999999999</v>
      </c>
      <c r="MK6">
        <v>-6.24</v>
      </c>
      <c r="ML6">
        <v>19.103999999999999</v>
      </c>
      <c r="MM6">
        <v>-6.5983999999999998</v>
      </c>
      <c r="MN6">
        <v>19.103999999999999</v>
      </c>
      <c r="MO6">
        <v>154.4</v>
      </c>
      <c r="MP6">
        <v>19.103999999999999</v>
      </c>
      <c r="MQ6">
        <v>-6.5983999999999998</v>
      </c>
      <c r="MR6">
        <v>57.76</v>
      </c>
      <c r="MS6">
        <v>-6.24</v>
      </c>
      <c r="MT6">
        <v>19.103999999999999</v>
      </c>
      <c r="MU6">
        <v>-6.4960000000000004</v>
      </c>
      <c r="MV6">
        <v>57.76</v>
      </c>
      <c r="MW6">
        <v>19.103999999999999</v>
      </c>
      <c r="MX6">
        <v>19.103999999999999</v>
      </c>
      <c r="MY6">
        <v>-6.4960000000000004</v>
      </c>
      <c r="MZ6">
        <v>19.103999999999999</v>
      </c>
      <c r="NA6">
        <v>154.4</v>
      </c>
      <c r="NB6">
        <v>57.76</v>
      </c>
      <c r="NC6">
        <v>-6.5983999999999998</v>
      </c>
      <c r="ND6">
        <v>-6.24</v>
      </c>
      <c r="NE6">
        <v>-6.4960000000000004</v>
      </c>
      <c r="NF6">
        <v>57.76</v>
      </c>
      <c r="NG6">
        <v>57.76</v>
      </c>
      <c r="NH6">
        <v>19.103999999999999</v>
      </c>
      <c r="NI6">
        <v>154.4</v>
      </c>
      <c r="NJ6">
        <v>154.4</v>
      </c>
      <c r="NK6">
        <v>154.4</v>
      </c>
      <c r="NL6">
        <v>-6.5983999999999998</v>
      </c>
      <c r="NM6">
        <v>57.76</v>
      </c>
      <c r="NN6">
        <v>19.103999999999999</v>
      </c>
      <c r="NO6">
        <v>-6.4960000000000004</v>
      </c>
      <c r="NP6">
        <v>-6.24</v>
      </c>
      <c r="NQ6">
        <v>154.4</v>
      </c>
      <c r="NR6">
        <v>19.103999999999999</v>
      </c>
      <c r="NS6">
        <v>-6.5983999999999998</v>
      </c>
      <c r="NT6">
        <v>57.76</v>
      </c>
      <c r="NU6">
        <v>154.4</v>
      </c>
      <c r="NV6">
        <v>154.4</v>
      </c>
      <c r="NW6">
        <v>57.76</v>
      </c>
      <c r="NX6">
        <v>154.4</v>
      </c>
      <c r="NY6">
        <v>57.76</v>
      </c>
      <c r="NZ6">
        <v>-6.24</v>
      </c>
      <c r="OA6">
        <v>154.4</v>
      </c>
      <c r="OB6">
        <v>57.76</v>
      </c>
      <c r="OC6">
        <v>-6.4960000000000004</v>
      </c>
      <c r="OD6">
        <v>-6.4960000000000004</v>
      </c>
      <c r="OE6">
        <v>154.4</v>
      </c>
      <c r="OF6">
        <v>154.4</v>
      </c>
      <c r="OG6">
        <v>57.76</v>
      </c>
      <c r="OH6">
        <v>19.103999999999999</v>
      </c>
      <c r="OI6">
        <v>19.103999999999999</v>
      </c>
      <c r="OJ6">
        <v>154.4</v>
      </c>
      <c r="OK6">
        <v>-6.4960000000000004</v>
      </c>
      <c r="OL6">
        <v>57.76</v>
      </c>
      <c r="OM6">
        <v>-6.4960000000000004</v>
      </c>
      <c r="ON6">
        <v>-6.24</v>
      </c>
      <c r="OO6">
        <v>-6.5983999999999998</v>
      </c>
      <c r="OP6">
        <v>57.76</v>
      </c>
      <c r="OQ6">
        <v>-6.4960000000000004</v>
      </c>
      <c r="OR6">
        <v>154.4</v>
      </c>
      <c r="OS6">
        <v>57.76</v>
      </c>
      <c r="OT6">
        <v>-6.5983999999999998</v>
      </c>
      <c r="OU6">
        <v>-6.4960000000000004</v>
      </c>
      <c r="OV6">
        <v>-6.4960000000000004</v>
      </c>
      <c r="OW6">
        <v>-6.4960000000000004</v>
      </c>
      <c r="OX6">
        <v>57.76</v>
      </c>
      <c r="OY6">
        <v>19.103999999999999</v>
      </c>
      <c r="OZ6">
        <v>19.103999999999999</v>
      </c>
      <c r="PA6">
        <v>57.76</v>
      </c>
      <c r="PB6">
        <v>-6.5983999999999998</v>
      </c>
      <c r="PC6">
        <v>19.103999999999999</v>
      </c>
      <c r="PD6">
        <v>-6.4960000000000004</v>
      </c>
      <c r="PE6">
        <v>-6.4960000000000004</v>
      </c>
      <c r="PF6">
        <v>57.76</v>
      </c>
      <c r="PG6">
        <v>19.103999999999999</v>
      </c>
      <c r="PH6">
        <v>57.76</v>
      </c>
      <c r="PI6">
        <v>-6.24</v>
      </c>
      <c r="PJ6">
        <v>19.103999999999999</v>
      </c>
      <c r="PK6">
        <v>19.103999999999999</v>
      </c>
      <c r="PL6">
        <v>-6.5983999999999998</v>
      </c>
      <c r="PM6">
        <v>19.103999999999999</v>
      </c>
      <c r="PN6">
        <v>57.76</v>
      </c>
      <c r="PO6">
        <v>-6.4960000000000004</v>
      </c>
      <c r="PP6">
        <v>57.76</v>
      </c>
      <c r="PQ6">
        <v>57.76</v>
      </c>
      <c r="PR6">
        <v>-6.5983999999999998</v>
      </c>
      <c r="PS6">
        <v>57.76</v>
      </c>
      <c r="PT6">
        <v>57.76</v>
      </c>
      <c r="PU6">
        <v>57.76</v>
      </c>
      <c r="PV6">
        <v>57.76</v>
      </c>
      <c r="PW6">
        <v>154.4</v>
      </c>
      <c r="PX6">
        <v>-6.4960000000000004</v>
      </c>
      <c r="PY6">
        <v>57.76</v>
      </c>
      <c r="PZ6">
        <v>19.103999999999999</v>
      </c>
      <c r="QA6">
        <v>57.76</v>
      </c>
      <c r="QB6">
        <v>19.103999999999999</v>
      </c>
      <c r="QC6">
        <v>-6.4960000000000004</v>
      </c>
      <c r="QD6">
        <v>57.76</v>
      </c>
      <c r="QE6">
        <v>19.103999999999999</v>
      </c>
      <c r="QF6">
        <v>154.4</v>
      </c>
      <c r="QG6">
        <v>57.76</v>
      </c>
      <c r="QH6">
        <v>-6.5983999999999998</v>
      </c>
      <c r="QI6">
        <v>57.76</v>
      </c>
      <c r="QJ6">
        <v>-6.4960000000000004</v>
      </c>
      <c r="QK6">
        <v>19.103999999999999</v>
      </c>
      <c r="QL6">
        <v>57.76</v>
      </c>
      <c r="QM6">
        <v>19.103999999999999</v>
      </c>
      <c r="QN6">
        <v>19.103999999999999</v>
      </c>
      <c r="QO6">
        <v>-6.4960000000000004</v>
      </c>
      <c r="QP6">
        <v>57.76</v>
      </c>
      <c r="QQ6">
        <v>57.76</v>
      </c>
      <c r="QR6">
        <v>-6.4960000000000004</v>
      </c>
      <c r="QS6">
        <v>-6.4960000000000004</v>
      </c>
      <c r="QT6">
        <v>57.76</v>
      </c>
      <c r="QU6">
        <v>-6.24</v>
      </c>
      <c r="QV6">
        <v>-6.24</v>
      </c>
      <c r="QW6">
        <v>-6.5983999999999998</v>
      </c>
      <c r="QX6">
        <v>154.4</v>
      </c>
      <c r="QY6">
        <v>-6.5983999999999998</v>
      </c>
      <c r="QZ6">
        <v>-6.5983999999999998</v>
      </c>
      <c r="RA6">
        <v>-6.4960000000000004</v>
      </c>
      <c r="RB6">
        <v>19.103999999999999</v>
      </c>
      <c r="RC6">
        <v>-6.24</v>
      </c>
      <c r="RD6">
        <v>154.4</v>
      </c>
      <c r="RE6">
        <v>57.76</v>
      </c>
      <c r="RF6">
        <v>154.4</v>
      </c>
      <c r="RG6">
        <v>154.4</v>
      </c>
      <c r="RH6">
        <v>154.4</v>
      </c>
      <c r="RI6">
        <v>19.103999999999999</v>
      </c>
      <c r="RJ6">
        <v>-6.4960000000000004</v>
      </c>
      <c r="RK6">
        <v>-6.24</v>
      </c>
      <c r="RL6">
        <v>57.76</v>
      </c>
      <c r="RM6">
        <v>57.76</v>
      </c>
      <c r="RN6">
        <v>19.103999999999999</v>
      </c>
      <c r="RO6">
        <v>19.103999999999999</v>
      </c>
      <c r="RP6">
        <v>57.76</v>
      </c>
      <c r="RQ6">
        <v>154.4</v>
      </c>
      <c r="RR6">
        <v>-6.5983999999999998</v>
      </c>
      <c r="RS6">
        <v>154.4</v>
      </c>
      <c r="RT6">
        <v>154.4</v>
      </c>
      <c r="RU6">
        <v>19.103999999999999</v>
      </c>
      <c r="RV6">
        <v>19.103999999999999</v>
      </c>
      <c r="RW6">
        <v>19.103999999999999</v>
      </c>
      <c r="RX6">
        <v>57.76</v>
      </c>
      <c r="RY6">
        <v>154.4</v>
      </c>
      <c r="RZ6">
        <v>57.76</v>
      </c>
      <c r="SA6">
        <v>-6.4960000000000004</v>
      </c>
      <c r="SB6">
        <v>-6.4960000000000004</v>
      </c>
      <c r="SC6">
        <v>57.76</v>
      </c>
      <c r="SD6">
        <v>57.76</v>
      </c>
      <c r="SE6">
        <v>154.4</v>
      </c>
      <c r="SF6">
        <v>-6.24</v>
      </c>
      <c r="SG6">
        <v>154.4</v>
      </c>
      <c r="SH6">
        <v>19.103999999999999</v>
      </c>
      <c r="SI6">
        <v>-6.24</v>
      </c>
      <c r="SJ6">
        <v>57.76</v>
      </c>
      <c r="SK6">
        <v>154.4</v>
      </c>
      <c r="SL6">
        <v>57.76</v>
      </c>
      <c r="SM6">
        <v>57.76</v>
      </c>
      <c r="SN6">
        <v>154.4</v>
      </c>
      <c r="SO6">
        <v>154.4</v>
      </c>
      <c r="SP6">
        <v>-6.5983999999999998</v>
      </c>
      <c r="SQ6">
        <v>154.4</v>
      </c>
      <c r="SR6">
        <v>-6.4960000000000004</v>
      </c>
      <c r="SS6">
        <v>19.103999999999999</v>
      </c>
      <c r="ST6">
        <v>-6.5983999999999998</v>
      </c>
      <c r="SU6">
        <v>154.4</v>
      </c>
      <c r="SV6">
        <v>154.4</v>
      </c>
      <c r="SW6">
        <v>19.103999999999999</v>
      </c>
      <c r="SX6">
        <v>-6.5983999999999998</v>
      </c>
      <c r="SY6">
        <v>-6.4960000000000004</v>
      </c>
      <c r="SZ6">
        <v>-6.24</v>
      </c>
      <c r="TA6">
        <v>57.76</v>
      </c>
      <c r="TB6">
        <v>-6.4960000000000004</v>
      </c>
      <c r="TC6">
        <v>57.76</v>
      </c>
      <c r="TD6">
        <v>57.76</v>
      </c>
      <c r="TE6">
        <v>57.76</v>
      </c>
      <c r="TF6">
        <v>154.4</v>
      </c>
      <c r="TG6">
        <v>-6.4960000000000004</v>
      </c>
      <c r="TH6">
        <v>154.4</v>
      </c>
      <c r="TI6">
        <v>154.4</v>
      </c>
      <c r="TJ6">
        <v>-6.4960000000000004</v>
      </c>
      <c r="TK6">
        <v>154.4</v>
      </c>
      <c r="TL6">
        <v>57.76</v>
      </c>
      <c r="TM6">
        <v>-6.5983999999999998</v>
      </c>
      <c r="TN6">
        <v>19.103999999999999</v>
      </c>
      <c r="TO6">
        <v>19.103999999999999</v>
      </c>
      <c r="TP6">
        <v>57.76</v>
      </c>
      <c r="TQ6">
        <v>-6.5983999999999998</v>
      </c>
      <c r="TR6">
        <v>-6.5983999999999998</v>
      </c>
      <c r="TS6">
        <v>154.4</v>
      </c>
      <c r="TT6">
        <v>154.4</v>
      </c>
      <c r="TU6">
        <v>154.4</v>
      </c>
      <c r="TV6">
        <v>57.76</v>
      </c>
      <c r="TW6">
        <v>-6.4960000000000004</v>
      </c>
      <c r="TX6">
        <v>154.4</v>
      </c>
      <c r="TY6">
        <v>154.4</v>
      </c>
      <c r="TZ6">
        <v>-6.24</v>
      </c>
      <c r="UA6">
        <v>19.103999999999999</v>
      </c>
      <c r="UB6">
        <v>19.103999999999999</v>
      </c>
      <c r="UC6">
        <v>-6.4960000000000004</v>
      </c>
      <c r="UD6">
        <v>154.4</v>
      </c>
      <c r="UE6">
        <v>19.103999999999999</v>
      </c>
      <c r="UF6">
        <v>-6.24</v>
      </c>
      <c r="UG6">
        <v>57.76</v>
      </c>
      <c r="UH6">
        <v>154.4</v>
      </c>
      <c r="UI6">
        <v>154.4</v>
      </c>
      <c r="UJ6">
        <v>154.4</v>
      </c>
      <c r="UK6">
        <v>19.103999999999999</v>
      </c>
      <c r="UL6">
        <v>-6.4960000000000004</v>
      </c>
      <c r="UM6">
        <v>-6.4960000000000004</v>
      </c>
      <c r="UN6">
        <v>-6.4960000000000004</v>
      </c>
      <c r="UO6">
        <v>154.4</v>
      </c>
      <c r="UP6">
        <v>-6.24</v>
      </c>
      <c r="UQ6">
        <v>57.76</v>
      </c>
      <c r="UR6">
        <v>-6.4960000000000004</v>
      </c>
      <c r="US6">
        <v>19.103999999999999</v>
      </c>
      <c r="UT6">
        <v>154.4</v>
      </c>
      <c r="UU6">
        <v>19.103999999999999</v>
      </c>
      <c r="UV6">
        <v>154.4</v>
      </c>
      <c r="UW6">
        <v>154.4</v>
      </c>
      <c r="UX6">
        <v>-6.5983999999999998</v>
      </c>
      <c r="UY6">
        <v>154.4</v>
      </c>
      <c r="UZ6">
        <v>154.4</v>
      </c>
      <c r="VA6">
        <v>-6.4960000000000004</v>
      </c>
      <c r="VB6">
        <v>-6.4960000000000004</v>
      </c>
      <c r="VC6">
        <v>154.4</v>
      </c>
      <c r="VD6">
        <v>154.4</v>
      </c>
      <c r="VE6">
        <v>57.76</v>
      </c>
      <c r="VF6">
        <v>57.76</v>
      </c>
      <c r="VG6">
        <v>57.76</v>
      </c>
      <c r="VH6">
        <v>19.103999999999999</v>
      </c>
      <c r="VI6">
        <v>57.76</v>
      </c>
      <c r="VJ6">
        <v>57.76</v>
      </c>
      <c r="VK6">
        <v>154.4</v>
      </c>
      <c r="VL6">
        <v>57.76</v>
      </c>
      <c r="VM6">
        <v>57.76</v>
      </c>
      <c r="VN6">
        <v>-6.4960000000000004</v>
      </c>
      <c r="VO6">
        <v>19.103999999999999</v>
      </c>
      <c r="VP6">
        <v>154.4</v>
      </c>
      <c r="VQ6">
        <v>154.4</v>
      </c>
      <c r="VR6">
        <v>-6.24</v>
      </c>
      <c r="VS6">
        <v>-6.24</v>
      </c>
      <c r="VT6">
        <v>-6.5983999999999998</v>
      </c>
      <c r="VU6">
        <v>19.103999999999999</v>
      </c>
      <c r="VV6">
        <v>57.76</v>
      </c>
      <c r="VW6">
        <v>154.4</v>
      </c>
      <c r="VX6">
        <v>19.103999999999999</v>
      </c>
      <c r="VY6">
        <v>57.76</v>
      </c>
      <c r="VZ6">
        <v>-6.4960000000000004</v>
      </c>
      <c r="WA6">
        <v>19.103999999999999</v>
      </c>
      <c r="WB6">
        <v>57.76</v>
      </c>
      <c r="WC6">
        <v>57.76</v>
      </c>
      <c r="WD6">
        <v>57.76</v>
      </c>
      <c r="WE6">
        <v>154.4</v>
      </c>
      <c r="WF6">
        <v>154.4</v>
      </c>
      <c r="WG6">
        <v>57.76</v>
      </c>
      <c r="WH6">
        <v>57.76</v>
      </c>
      <c r="WI6">
        <v>154.4</v>
      </c>
      <c r="WJ6">
        <v>-6.4960000000000004</v>
      </c>
      <c r="WK6">
        <v>154.4</v>
      </c>
      <c r="WL6">
        <v>154.4</v>
      </c>
      <c r="WM6">
        <v>57.76</v>
      </c>
      <c r="WN6">
        <v>19.103999999999999</v>
      </c>
      <c r="WO6">
        <v>154.4</v>
      </c>
      <c r="WP6">
        <v>-6.24</v>
      </c>
      <c r="WQ6">
        <v>19.103999999999999</v>
      </c>
      <c r="WR6">
        <v>-6.4960000000000004</v>
      </c>
      <c r="WS6">
        <v>19.103999999999999</v>
      </c>
      <c r="WT6">
        <v>154.4</v>
      </c>
      <c r="WU6">
        <v>57.76</v>
      </c>
      <c r="WV6">
        <v>154.4</v>
      </c>
      <c r="WW6">
        <v>57.76</v>
      </c>
      <c r="WX6">
        <v>19.103999999999999</v>
      </c>
      <c r="WY6">
        <v>57.76</v>
      </c>
      <c r="WZ6">
        <v>-6.5983999999999998</v>
      </c>
      <c r="XA6">
        <v>57.76</v>
      </c>
      <c r="XB6">
        <v>154.4</v>
      </c>
      <c r="XC6">
        <v>154.4</v>
      </c>
      <c r="XD6">
        <v>154.4</v>
      </c>
      <c r="XE6">
        <v>154.4</v>
      </c>
      <c r="XF6">
        <v>57.76</v>
      </c>
      <c r="XG6">
        <v>57.76</v>
      </c>
      <c r="XH6">
        <v>-6.4960000000000004</v>
      </c>
      <c r="XI6">
        <v>-6.24</v>
      </c>
      <c r="XJ6">
        <v>154.4</v>
      </c>
      <c r="XK6">
        <v>154.4</v>
      </c>
      <c r="XL6">
        <v>57.76</v>
      </c>
      <c r="XM6">
        <v>-6.4960000000000004</v>
      </c>
      <c r="XN6">
        <v>57.76</v>
      </c>
      <c r="XO6">
        <v>154.4</v>
      </c>
      <c r="XP6">
        <v>154.4</v>
      </c>
      <c r="XQ6">
        <v>-6.4960000000000004</v>
      </c>
      <c r="XR6">
        <v>154.4</v>
      </c>
      <c r="XS6">
        <v>57.76</v>
      </c>
      <c r="XT6">
        <v>57.76</v>
      </c>
      <c r="XU6">
        <v>57.76</v>
      </c>
      <c r="XV6">
        <v>-6.4960000000000004</v>
      </c>
      <c r="XW6">
        <v>154.4</v>
      </c>
      <c r="XX6">
        <v>154.4</v>
      </c>
      <c r="XY6">
        <v>154.4</v>
      </c>
      <c r="XZ6">
        <v>154.4</v>
      </c>
      <c r="YA6">
        <v>19.103999999999999</v>
      </c>
      <c r="YB6">
        <v>19.103999999999999</v>
      </c>
      <c r="YC6">
        <v>57.76</v>
      </c>
      <c r="YD6">
        <v>154.4</v>
      </c>
      <c r="YE6">
        <v>154.4</v>
      </c>
      <c r="YF6">
        <v>57.76</v>
      </c>
      <c r="YG6">
        <v>57.76</v>
      </c>
      <c r="YH6">
        <v>154.4</v>
      </c>
      <c r="YI6">
        <v>19.103999999999999</v>
      </c>
      <c r="YJ6">
        <v>-6.4960000000000004</v>
      </c>
      <c r="YK6">
        <v>154.4</v>
      </c>
      <c r="YL6">
        <v>57.76</v>
      </c>
      <c r="YM6">
        <v>57.76</v>
      </c>
      <c r="YN6">
        <v>154.4</v>
      </c>
      <c r="YO6">
        <v>19.103999999999999</v>
      </c>
      <c r="YP6">
        <v>-6.4960000000000004</v>
      </c>
      <c r="YQ6">
        <v>-6.4960000000000004</v>
      </c>
      <c r="YR6">
        <v>154.4</v>
      </c>
      <c r="YS6">
        <v>57.76</v>
      </c>
      <c r="YT6">
        <v>154.4</v>
      </c>
      <c r="YU6">
        <v>154.4</v>
      </c>
      <c r="YV6">
        <v>-6.4960000000000004</v>
      </c>
      <c r="YW6">
        <v>154.4</v>
      </c>
      <c r="YX6">
        <v>154.4</v>
      </c>
      <c r="YY6">
        <v>57.76</v>
      </c>
      <c r="YZ6">
        <v>57.76</v>
      </c>
      <c r="ZA6">
        <v>-6.24</v>
      </c>
      <c r="ZB6">
        <v>154.4</v>
      </c>
      <c r="ZC6">
        <v>154.4</v>
      </c>
      <c r="ZD6">
        <v>154.4</v>
      </c>
      <c r="ZE6">
        <v>57.76</v>
      </c>
      <c r="ZF6">
        <v>-6.24</v>
      </c>
      <c r="ZG6">
        <v>154.4</v>
      </c>
      <c r="ZH6">
        <v>19.103999999999999</v>
      </c>
      <c r="ZI6">
        <v>154.4</v>
      </c>
      <c r="ZJ6">
        <v>154.4</v>
      </c>
      <c r="ZK6">
        <v>57.76</v>
      </c>
      <c r="ZL6">
        <v>154.4</v>
      </c>
      <c r="ZM6">
        <v>57.76</v>
      </c>
      <c r="ZN6">
        <v>154.4</v>
      </c>
      <c r="ZO6">
        <v>-6.4960000000000004</v>
      </c>
      <c r="ZP6">
        <v>-6.4960000000000004</v>
      </c>
      <c r="ZQ6">
        <v>154.4</v>
      </c>
      <c r="ZR6">
        <v>154.4</v>
      </c>
      <c r="ZS6">
        <v>19.103999999999999</v>
      </c>
      <c r="ZT6">
        <v>19.103999999999999</v>
      </c>
      <c r="ZU6">
        <v>154.4</v>
      </c>
      <c r="ZV6">
        <v>154.4</v>
      </c>
      <c r="ZW6">
        <v>154.4</v>
      </c>
      <c r="ZX6">
        <v>154.4</v>
      </c>
      <c r="ZY6">
        <v>57.76</v>
      </c>
      <c r="ZZ6">
        <v>154.4</v>
      </c>
      <c r="AAA6">
        <v>-6.4960000000000004</v>
      </c>
      <c r="AAB6">
        <v>154.4</v>
      </c>
      <c r="AAC6">
        <v>-6.5983999999999998</v>
      </c>
      <c r="AAD6">
        <v>154.4</v>
      </c>
      <c r="AAE6">
        <v>57.76</v>
      </c>
      <c r="AAF6">
        <v>154.4</v>
      </c>
      <c r="AAG6">
        <v>154.4</v>
      </c>
      <c r="AAH6">
        <v>154.4</v>
      </c>
      <c r="AAI6">
        <v>57.76</v>
      </c>
      <c r="AAJ6">
        <v>57.76</v>
      </c>
      <c r="AAK6">
        <v>57.76</v>
      </c>
      <c r="AAL6">
        <v>-6.5983999999999998</v>
      </c>
      <c r="AAM6">
        <v>57.76</v>
      </c>
      <c r="AAN6">
        <v>57.76</v>
      </c>
      <c r="AAO6">
        <v>154.4</v>
      </c>
      <c r="AAP6">
        <v>154.4</v>
      </c>
      <c r="AAQ6">
        <v>154.4</v>
      </c>
      <c r="AAR6">
        <v>154.4</v>
      </c>
      <c r="AAS6">
        <v>57.76</v>
      </c>
      <c r="AAT6">
        <v>57.76</v>
      </c>
      <c r="AAU6">
        <v>154.4</v>
      </c>
      <c r="AAV6">
        <v>19.103999999999999</v>
      </c>
      <c r="AAW6">
        <v>154.4</v>
      </c>
      <c r="AAX6">
        <v>154.4</v>
      </c>
      <c r="AAY6">
        <v>154.4</v>
      </c>
      <c r="AAZ6">
        <v>154.4</v>
      </c>
      <c r="ABA6">
        <v>154.4</v>
      </c>
      <c r="ABB6">
        <v>154.4</v>
      </c>
      <c r="ABC6">
        <v>154.4</v>
      </c>
      <c r="ABD6">
        <v>154.4</v>
      </c>
      <c r="ABE6">
        <v>154.4</v>
      </c>
      <c r="ABF6">
        <v>-6.24</v>
      </c>
      <c r="ABG6">
        <v>-6.4960000000000004</v>
      </c>
      <c r="ABH6">
        <v>-6.5983999999999998</v>
      </c>
      <c r="ABI6">
        <v>-6.5983999999999998</v>
      </c>
      <c r="ABJ6">
        <v>-6.4960000000000004</v>
      </c>
      <c r="ABK6">
        <v>19.103999999999999</v>
      </c>
      <c r="ABL6">
        <v>57.76</v>
      </c>
      <c r="ABM6">
        <v>57.76</v>
      </c>
      <c r="ABN6">
        <v>57.76</v>
      </c>
      <c r="ABO6">
        <v>57.76</v>
      </c>
      <c r="ABP6">
        <v>154.4</v>
      </c>
      <c r="ABQ6">
        <v>-6.5983999999999998</v>
      </c>
      <c r="ABR6">
        <v>19.103999999999999</v>
      </c>
      <c r="ABS6">
        <v>154.4</v>
      </c>
      <c r="ABT6">
        <v>-6.24</v>
      </c>
      <c r="ABU6">
        <v>154.4</v>
      </c>
      <c r="ABV6">
        <v>154.4</v>
      </c>
      <c r="ABW6">
        <v>154.4</v>
      </c>
      <c r="ABX6">
        <v>-6.24</v>
      </c>
      <c r="ABY6">
        <v>57.76</v>
      </c>
      <c r="ABZ6">
        <v>-6.4960000000000004</v>
      </c>
      <c r="ACA6">
        <v>57.76</v>
      </c>
      <c r="ACB6">
        <v>57.76</v>
      </c>
      <c r="ACC6">
        <v>154.4</v>
      </c>
      <c r="ACD6">
        <v>19.103999999999999</v>
      </c>
      <c r="ACE6">
        <v>154.4</v>
      </c>
      <c r="ACF6">
        <v>154.4</v>
      </c>
      <c r="ACG6">
        <v>154.4</v>
      </c>
      <c r="ACH6">
        <v>-6.24</v>
      </c>
      <c r="ACI6">
        <v>154.4</v>
      </c>
      <c r="ACJ6">
        <v>-6.4960000000000004</v>
      </c>
      <c r="ACK6">
        <v>-6.4960000000000004</v>
      </c>
      <c r="ACL6">
        <v>-6.24</v>
      </c>
      <c r="ACM6">
        <v>19.103999999999999</v>
      </c>
      <c r="ACN6">
        <v>154.4</v>
      </c>
      <c r="ACO6">
        <v>154.4</v>
      </c>
      <c r="ACP6">
        <v>57.76</v>
      </c>
      <c r="ACQ6">
        <v>154.4</v>
      </c>
      <c r="ACR6">
        <v>19.103999999999999</v>
      </c>
      <c r="ACS6">
        <v>57.76</v>
      </c>
      <c r="ACT6">
        <v>154.4</v>
      </c>
      <c r="ACU6">
        <v>154.4</v>
      </c>
      <c r="ACV6">
        <v>-6.24</v>
      </c>
      <c r="ACW6">
        <v>57.76</v>
      </c>
      <c r="ACX6">
        <v>57.76</v>
      </c>
      <c r="ACY6">
        <v>-6.24</v>
      </c>
      <c r="ACZ6">
        <v>154.4</v>
      </c>
      <c r="ADA6">
        <v>-6.4960000000000004</v>
      </c>
      <c r="ADB6">
        <v>154.4</v>
      </c>
      <c r="ADC6">
        <v>154.4</v>
      </c>
      <c r="ADD6">
        <v>154.4</v>
      </c>
      <c r="ADE6">
        <v>154.4</v>
      </c>
      <c r="ADF6">
        <v>154.4</v>
      </c>
      <c r="ADG6">
        <v>154.4</v>
      </c>
      <c r="ADH6">
        <v>57.76</v>
      </c>
      <c r="ADI6">
        <v>-6.24</v>
      </c>
      <c r="ADJ6">
        <v>154.4</v>
      </c>
      <c r="ADK6">
        <v>57.76</v>
      </c>
      <c r="ADL6">
        <v>154.4</v>
      </c>
      <c r="ADM6">
        <v>-6.4960000000000004</v>
      </c>
      <c r="ADN6">
        <v>19.103999999999999</v>
      </c>
      <c r="ADO6">
        <v>-6.5983999999999998</v>
      </c>
      <c r="ADP6">
        <v>-6.4960000000000004</v>
      </c>
      <c r="ADQ6">
        <v>-6.24</v>
      </c>
      <c r="ADR6">
        <v>57.76</v>
      </c>
      <c r="ADS6">
        <v>154.4</v>
      </c>
      <c r="ADT6">
        <v>-6.4960000000000004</v>
      </c>
      <c r="ADU6">
        <v>57.76</v>
      </c>
      <c r="ADV6">
        <v>57.76</v>
      </c>
      <c r="ADW6">
        <v>-6.4960000000000004</v>
      </c>
      <c r="ADX6">
        <v>154.4</v>
      </c>
      <c r="ADY6">
        <v>-6.4960000000000004</v>
      </c>
      <c r="ADZ6">
        <v>154.4</v>
      </c>
      <c r="AEA6">
        <v>154.4</v>
      </c>
      <c r="AEB6">
        <v>57.76</v>
      </c>
      <c r="AEC6">
        <v>-6.5983999999999998</v>
      </c>
      <c r="AED6">
        <v>-6.5983999999999998</v>
      </c>
      <c r="AEE6">
        <v>57.76</v>
      </c>
      <c r="AEF6">
        <v>-6.4960000000000004</v>
      </c>
      <c r="AEG6">
        <v>154.4</v>
      </c>
      <c r="AEH6">
        <v>-6.24</v>
      </c>
      <c r="AEI6">
        <v>-6.4960000000000004</v>
      </c>
      <c r="AEJ6">
        <v>57.76</v>
      </c>
      <c r="AEK6">
        <v>154.4</v>
      </c>
      <c r="AEL6">
        <v>154.4</v>
      </c>
      <c r="AEM6">
        <v>57.76</v>
      </c>
      <c r="AEN6">
        <v>57.76</v>
      </c>
      <c r="AEO6">
        <v>57.76</v>
      </c>
      <c r="AEP6">
        <v>57.76</v>
      </c>
      <c r="AEQ6">
        <v>57.76</v>
      </c>
      <c r="AER6">
        <v>-6.4960000000000004</v>
      </c>
      <c r="AES6">
        <v>154.4</v>
      </c>
      <c r="AET6">
        <v>57.76</v>
      </c>
      <c r="AEU6">
        <v>-6.5983999999999998</v>
      </c>
      <c r="AEV6">
        <v>154.4</v>
      </c>
      <c r="AEW6">
        <v>57.76</v>
      </c>
      <c r="AEX6">
        <v>154.4</v>
      </c>
      <c r="AEY6">
        <v>154.4</v>
      </c>
      <c r="AEZ6">
        <v>154.4</v>
      </c>
      <c r="AFA6">
        <v>154.4</v>
      </c>
      <c r="AFB6">
        <v>57.76</v>
      </c>
      <c r="AFC6">
        <v>19.103999999999999</v>
      </c>
      <c r="AFD6">
        <v>57.76</v>
      </c>
      <c r="AFE6">
        <v>-6.4960000000000004</v>
      </c>
      <c r="AFF6">
        <v>-6.24</v>
      </c>
      <c r="AFG6">
        <v>154.4</v>
      </c>
      <c r="AFH6">
        <v>154.4</v>
      </c>
      <c r="AFI6">
        <v>154.4</v>
      </c>
      <c r="AFJ6">
        <v>-6.4960000000000004</v>
      </c>
      <c r="AFK6">
        <v>154.4</v>
      </c>
      <c r="AFL6">
        <v>57.76</v>
      </c>
      <c r="AFM6">
        <v>154.4</v>
      </c>
      <c r="AFN6">
        <v>-6.4960000000000004</v>
      </c>
      <c r="AFO6">
        <v>57.76</v>
      </c>
      <c r="AFP6">
        <v>57.76</v>
      </c>
      <c r="AFQ6">
        <v>154.4</v>
      </c>
      <c r="AFR6">
        <v>-6.4960000000000004</v>
      </c>
      <c r="AFS6">
        <v>57.76</v>
      </c>
      <c r="AFT6">
        <v>57.76</v>
      </c>
      <c r="AFU6">
        <v>57.76</v>
      </c>
      <c r="AFV6">
        <v>154.4</v>
      </c>
      <c r="AFW6">
        <v>57.76</v>
      </c>
      <c r="AFX6">
        <v>-6.24</v>
      </c>
      <c r="AFY6">
        <v>154.4</v>
      </c>
      <c r="AFZ6">
        <v>154.4</v>
      </c>
      <c r="AGA6">
        <v>154.4</v>
      </c>
      <c r="AGB6">
        <v>154.4</v>
      </c>
      <c r="AGC6">
        <v>57.76</v>
      </c>
      <c r="AGD6">
        <v>57.76</v>
      </c>
      <c r="AGE6">
        <v>-6.4960000000000004</v>
      </c>
      <c r="AGF6">
        <v>154.4</v>
      </c>
      <c r="AGG6">
        <v>154.4</v>
      </c>
      <c r="AGH6">
        <v>57.76</v>
      </c>
      <c r="AGI6">
        <v>57.76</v>
      </c>
      <c r="AGJ6">
        <v>154.4</v>
      </c>
      <c r="AGK6">
        <v>-6.4960000000000004</v>
      </c>
      <c r="AGL6">
        <v>154.4</v>
      </c>
      <c r="AGM6">
        <v>154.4</v>
      </c>
      <c r="AGN6">
        <v>-6.4960000000000004</v>
      </c>
      <c r="AGO6">
        <v>19.103999999999999</v>
      </c>
      <c r="AGP6">
        <v>154.4</v>
      </c>
      <c r="AGQ6">
        <v>154.4</v>
      </c>
      <c r="AGR6">
        <v>57.76</v>
      </c>
      <c r="AGS6">
        <v>57.76</v>
      </c>
      <c r="AGT6">
        <v>154.4</v>
      </c>
      <c r="AGU6">
        <v>57.76</v>
      </c>
      <c r="AGV6">
        <v>19.103999999999999</v>
      </c>
      <c r="AGW6">
        <v>-6.5983999999999998</v>
      </c>
      <c r="AGX6">
        <v>57.76</v>
      </c>
      <c r="AGY6">
        <v>57.76</v>
      </c>
      <c r="AGZ6">
        <v>154.4</v>
      </c>
      <c r="AHA6">
        <v>154.4</v>
      </c>
      <c r="AHB6">
        <v>154.4</v>
      </c>
      <c r="AHC6">
        <v>-6.4960000000000004</v>
      </c>
      <c r="AHD6">
        <v>154.4</v>
      </c>
      <c r="AHE6">
        <v>57.76</v>
      </c>
      <c r="AHF6">
        <v>57.76</v>
      </c>
      <c r="AHG6">
        <v>154.4</v>
      </c>
      <c r="AHH6">
        <v>154.4</v>
      </c>
      <c r="AHI6">
        <v>154.4</v>
      </c>
      <c r="AHJ6">
        <v>-6.4960000000000004</v>
      </c>
      <c r="AHK6">
        <v>-6.4960000000000004</v>
      </c>
      <c r="AHL6">
        <v>154.4</v>
      </c>
      <c r="AHM6">
        <v>154.4</v>
      </c>
      <c r="AHN6">
        <v>154.4</v>
      </c>
      <c r="AHO6">
        <v>-6.4960000000000004</v>
      </c>
      <c r="AHP6">
        <v>154.4</v>
      </c>
      <c r="AHQ6">
        <v>57.76</v>
      </c>
      <c r="AHR6">
        <v>154.4</v>
      </c>
      <c r="AHS6">
        <v>154.4</v>
      </c>
      <c r="AHT6">
        <v>57.76</v>
      </c>
      <c r="AHU6">
        <v>57.76</v>
      </c>
      <c r="AHV6">
        <v>-6.4960000000000004</v>
      </c>
      <c r="AHW6">
        <v>-6.4960000000000004</v>
      </c>
      <c r="AHX6">
        <v>154.4</v>
      </c>
      <c r="AHY6">
        <v>19.103999999999999</v>
      </c>
      <c r="AHZ6">
        <v>19.103999999999999</v>
      </c>
      <c r="AIA6">
        <v>154.4</v>
      </c>
      <c r="AIB6">
        <v>-6.4960000000000004</v>
      </c>
      <c r="AIC6">
        <v>154.4</v>
      </c>
      <c r="AID6">
        <v>154.4</v>
      </c>
      <c r="AIE6">
        <v>154.4</v>
      </c>
      <c r="AIF6">
        <v>154.4</v>
      </c>
      <c r="AIG6">
        <v>-6.5983999999999998</v>
      </c>
      <c r="AIH6">
        <v>154.4</v>
      </c>
      <c r="AII6">
        <v>154.4</v>
      </c>
      <c r="AIJ6">
        <v>154.4</v>
      </c>
      <c r="AIK6">
        <v>57.76</v>
      </c>
      <c r="AIL6">
        <v>154.4</v>
      </c>
      <c r="AIM6">
        <v>19.103999999999999</v>
      </c>
      <c r="AIN6">
        <v>154.4</v>
      </c>
      <c r="AIO6">
        <v>154.4</v>
      </c>
      <c r="AIP6">
        <v>154.4</v>
      </c>
      <c r="AIQ6">
        <v>57.76</v>
      </c>
      <c r="AIR6">
        <v>-6.24</v>
      </c>
      <c r="AIS6">
        <v>154.4</v>
      </c>
      <c r="AIT6">
        <v>154.4</v>
      </c>
      <c r="AIU6">
        <v>-6.5983999999999998</v>
      </c>
      <c r="AIV6">
        <v>-6.4960000000000004</v>
      </c>
      <c r="AIW6">
        <v>154.4</v>
      </c>
      <c r="AIX6">
        <v>19.103999999999999</v>
      </c>
      <c r="AIY6">
        <v>154.4</v>
      </c>
      <c r="AIZ6">
        <v>57.76</v>
      </c>
      <c r="AJA6">
        <v>57.76</v>
      </c>
      <c r="AJB6">
        <v>154.4</v>
      </c>
      <c r="AJC6">
        <v>-6.4960000000000004</v>
      </c>
      <c r="AJD6">
        <v>154.4</v>
      </c>
      <c r="AJE6">
        <v>57.76</v>
      </c>
      <c r="AJF6">
        <v>-6.5983999999999998</v>
      </c>
      <c r="AJG6">
        <v>154.4</v>
      </c>
      <c r="AJH6">
        <v>154.4</v>
      </c>
      <c r="AJI6">
        <v>57.76</v>
      </c>
      <c r="AJJ6">
        <v>154.4</v>
      </c>
      <c r="AJK6">
        <v>154.4</v>
      </c>
      <c r="AJL6">
        <v>154.4</v>
      </c>
      <c r="AJM6">
        <v>154.4</v>
      </c>
      <c r="AJN6">
        <v>154.4</v>
      </c>
      <c r="AJO6">
        <v>154.4</v>
      </c>
      <c r="AJP6">
        <v>57.76</v>
      </c>
      <c r="AJQ6">
        <v>57.76</v>
      </c>
      <c r="AJR6">
        <v>154.4</v>
      </c>
      <c r="AJS6">
        <v>154.4</v>
      </c>
      <c r="AJT6">
        <v>-6.4960000000000004</v>
      </c>
      <c r="AJU6">
        <v>57.76</v>
      </c>
      <c r="AJV6">
        <v>154.4</v>
      </c>
      <c r="AJW6">
        <v>-6.4960000000000004</v>
      </c>
      <c r="AJX6">
        <v>154.4</v>
      </c>
      <c r="AJY6">
        <v>154.4</v>
      </c>
      <c r="AJZ6">
        <v>57.76</v>
      </c>
      <c r="AKA6">
        <v>57.76</v>
      </c>
      <c r="AKB6">
        <v>-6.5983999999999998</v>
      </c>
      <c r="AKC6">
        <v>57.76</v>
      </c>
      <c r="AKD6">
        <v>154.4</v>
      </c>
      <c r="AKE6">
        <v>154.4</v>
      </c>
      <c r="AKF6">
        <v>57.76</v>
      </c>
      <c r="AKG6">
        <v>57.76</v>
      </c>
      <c r="AKH6">
        <v>-6.24</v>
      </c>
      <c r="AKI6">
        <v>154.4</v>
      </c>
      <c r="AKJ6">
        <v>154.4</v>
      </c>
      <c r="AKK6">
        <v>154.4</v>
      </c>
      <c r="AKL6">
        <v>154.4</v>
      </c>
      <c r="AKM6">
        <v>57.76</v>
      </c>
      <c r="AKN6">
        <v>154.4</v>
      </c>
      <c r="AKO6">
        <v>57.76</v>
      </c>
      <c r="AKP6">
        <v>57.76</v>
      </c>
      <c r="AKQ6">
        <v>57.76</v>
      </c>
      <c r="AKR6">
        <v>154.4</v>
      </c>
      <c r="AKS6">
        <v>19.103999999999999</v>
      </c>
      <c r="AKT6">
        <v>57.76</v>
      </c>
      <c r="AKU6">
        <v>-6.5983999999999998</v>
      </c>
      <c r="AKV6">
        <v>154.4</v>
      </c>
      <c r="AKW6">
        <v>57.76</v>
      </c>
      <c r="AKX6">
        <v>57.76</v>
      </c>
      <c r="AKY6">
        <v>154.4</v>
      </c>
      <c r="AKZ6">
        <v>154.4</v>
      </c>
      <c r="ALA6">
        <v>154.4</v>
      </c>
      <c r="ALB6">
        <v>-6.4960000000000004</v>
      </c>
      <c r="ALC6">
        <v>154.4</v>
      </c>
      <c r="ALD6">
        <v>57.76</v>
      </c>
      <c r="ALE6">
        <v>154.4</v>
      </c>
      <c r="ALF6">
        <v>154.4</v>
      </c>
      <c r="ALG6">
        <v>154.4</v>
      </c>
      <c r="ALH6">
        <v>19.103999999999999</v>
      </c>
      <c r="ALI6">
        <v>57.76</v>
      </c>
      <c r="ALJ6">
        <v>57.76</v>
      </c>
      <c r="ALK6">
        <v>154.4</v>
      </c>
      <c r="ALL6">
        <v>57.76</v>
      </c>
      <c r="ALM6">
        <v>154.4</v>
      </c>
      <c r="ALN6">
        <v>-6.24</v>
      </c>
      <c r="ALO6">
        <v>57.76</v>
      </c>
      <c r="ALP6">
        <v>154.4</v>
      </c>
      <c r="ALQ6">
        <v>57.76</v>
      </c>
      <c r="ALR6">
        <v>57.76</v>
      </c>
      <c r="ALS6">
        <v>154.4</v>
      </c>
      <c r="ALT6">
        <v>154.4</v>
      </c>
      <c r="ALU6">
        <v>57.76</v>
      </c>
      <c r="ALV6">
        <v>57.76</v>
      </c>
      <c r="ALW6">
        <v>-6.4960000000000004</v>
      </c>
      <c r="ALX6">
        <v>154.4</v>
      </c>
      <c r="ALY6">
        <v>154.4</v>
      </c>
      <c r="ALZ6">
        <v>154.4</v>
      </c>
      <c r="AMA6">
        <v>154.4</v>
      </c>
      <c r="AMB6">
        <v>-6.24</v>
      </c>
      <c r="AMC6">
        <v>57.76</v>
      </c>
      <c r="AMD6">
        <v>57.76</v>
      </c>
      <c r="AME6">
        <v>154.4</v>
      </c>
      <c r="AMF6">
        <v>19.103999999999999</v>
      </c>
      <c r="AMG6">
        <v>154.4</v>
      </c>
      <c r="AMH6">
        <v>57.76</v>
      </c>
      <c r="AMI6">
        <v>154.4</v>
      </c>
      <c r="AMJ6">
        <v>154.4</v>
      </c>
      <c r="AMK6">
        <v>154.4</v>
      </c>
      <c r="AML6">
        <v>19.103999999999999</v>
      </c>
      <c r="AMM6">
        <v>154.4</v>
      </c>
      <c r="AMN6">
        <v>154.4</v>
      </c>
      <c r="AMO6">
        <v>57.76</v>
      </c>
      <c r="AMP6">
        <v>57.76</v>
      </c>
      <c r="AMQ6">
        <v>57.76</v>
      </c>
      <c r="AMR6">
        <v>19.103999999999999</v>
      </c>
      <c r="AMS6">
        <v>57.76</v>
      </c>
      <c r="AMT6">
        <v>57.76</v>
      </c>
      <c r="AMU6">
        <v>19.103999999999999</v>
      </c>
      <c r="AMV6">
        <v>154.4</v>
      </c>
      <c r="AMW6">
        <v>-6.4960000000000004</v>
      </c>
      <c r="AMX6">
        <v>-6.4960000000000004</v>
      </c>
      <c r="AMY6">
        <v>57.76</v>
      </c>
      <c r="AMZ6">
        <v>57.76</v>
      </c>
      <c r="ANA6">
        <v>154.4</v>
      </c>
      <c r="ANB6">
        <v>19.103999999999999</v>
      </c>
      <c r="ANC6">
        <v>57.76</v>
      </c>
      <c r="AND6">
        <v>154.4</v>
      </c>
      <c r="ANE6">
        <v>19.103999999999999</v>
      </c>
      <c r="ANF6">
        <v>-6.24</v>
      </c>
      <c r="ANG6">
        <v>154.4</v>
      </c>
      <c r="ANH6">
        <v>57.76</v>
      </c>
      <c r="ANI6">
        <v>57.76</v>
      </c>
      <c r="ANJ6">
        <v>154.4</v>
      </c>
      <c r="ANK6">
        <v>154.4</v>
      </c>
      <c r="ANL6">
        <v>154.4</v>
      </c>
      <c r="ANM6">
        <v>57.76</v>
      </c>
      <c r="ANN6">
        <v>57.76</v>
      </c>
      <c r="ANO6">
        <v>57.76</v>
      </c>
      <c r="ANP6">
        <v>19.103999999999999</v>
      </c>
      <c r="ANQ6">
        <v>154.4</v>
      </c>
      <c r="ANR6">
        <v>154.4</v>
      </c>
      <c r="ANS6">
        <v>154.4</v>
      </c>
      <c r="ANT6">
        <v>-6.24</v>
      </c>
      <c r="ANU6">
        <v>-6.4960000000000004</v>
      </c>
      <c r="ANV6">
        <v>57.76</v>
      </c>
      <c r="ANW6">
        <v>57.76</v>
      </c>
      <c r="ANX6">
        <v>154.4</v>
      </c>
      <c r="ANY6">
        <v>154.4</v>
      </c>
      <c r="ANZ6">
        <v>57.76</v>
      </c>
      <c r="AOA6">
        <v>154.4</v>
      </c>
      <c r="AOB6">
        <v>-6.24</v>
      </c>
      <c r="AOC6">
        <v>154.4</v>
      </c>
      <c r="AOD6">
        <v>57.76</v>
      </c>
      <c r="AOE6">
        <v>57.76</v>
      </c>
      <c r="AOF6">
        <v>154.4</v>
      </c>
      <c r="AOG6">
        <v>57.76</v>
      </c>
      <c r="AOH6">
        <v>154.4</v>
      </c>
      <c r="AOI6">
        <v>154.4</v>
      </c>
      <c r="AOJ6">
        <v>-6.4960000000000004</v>
      </c>
      <c r="AOK6">
        <v>-6.24</v>
      </c>
      <c r="AOL6">
        <v>19.103999999999999</v>
      </c>
      <c r="AOM6">
        <v>154.4</v>
      </c>
      <c r="AON6">
        <v>19.103999999999999</v>
      </c>
      <c r="AOO6">
        <v>57.76</v>
      </c>
      <c r="AOP6">
        <v>-6.24</v>
      </c>
      <c r="AOQ6">
        <v>-6.24</v>
      </c>
      <c r="AOR6">
        <v>154.4</v>
      </c>
      <c r="AOS6">
        <v>-6.4960000000000004</v>
      </c>
      <c r="AOT6">
        <v>19.103999999999999</v>
      </c>
      <c r="AOU6">
        <v>57.76</v>
      </c>
      <c r="AOV6">
        <v>154.4</v>
      </c>
      <c r="AOW6">
        <v>57.76</v>
      </c>
      <c r="AOX6">
        <v>57.76</v>
      </c>
      <c r="AOY6">
        <v>-6.4960000000000004</v>
      </c>
      <c r="AOZ6">
        <v>154.4</v>
      </c>
      <c r="APA6">
        <v>57.76</v>
      </c>
      <c r="APB6">
        <v>154.4</v>
      </c>
      <c r="APC6">
        <v>-6.24</v>
      </c>
      <c r="APD6">
        <v>-6.4960000000000004</v>
      </c>
      <c r="APE6">
        <v>154.4</v>
      </c>
      <c r="APF6">
        <v>19.103999999999999</v>
      </c>
      <c r="APG6">
        <v>19.103999999999999</v>
      </c>
      <c r="APH6">
        <v>-6.24</v>
      </c>
      <c r="API6">
        <v>-6.5983999999999998</v>
      </c>
      <c r="APJ6">
        <v>57.76</v>
      </c>
      <c r="APK6">
        <v>154.4</v>
      </c>
      <c r="APL6">
        <v>19.103999999999999</v>
      </c>
      <c r="APM6">
        <v>154.4</v>
      </c>
      <c r="APN6">
        <v>-6.24</v>
      </c>
      <c r="APO6">
        <v>57.76</v>
      </c>
      <c r="APP6">
        <v>154.4</v>
      </c>
      <c r="APQ6">
        <v>57.76</v>
      </c>
      <c r="APR6">
        <v>57.76</v>
      </c>
      <c r="APS6">
        <v>154.4</v>
      </c>
      <c r="APT6">
        <v>57.76</v>
      </c>
      <c r="APU6">
        <v>154.4</v>
      </c>
      <c r="APV6">
        <v>-6.4960000000000004</v>
      </c>
      <c r="APW6">
        <v>154.4</v>
      </c>
      <c r="APX6">
        <v>57.76</v>
      </c>
      <c r="APY6">
        <v>154.4</v>
      </c>
      <c r="APZ6">
        <v>57.76</v>
      </c>
      <c r="AQA6">
        <v>154.4</v>
      </c>
      <c r="AQB6">
        <v>-6.24</v>
      </c>
      <c r="AQC6">
        <v>-6.4960000000000004</v>
      </c>
      <c r="AQD6">
        <v>-6.5983999999999998</v>
      </c>
      <c r="AQE6">
        <v>154.4</v>
      </c>
      <c r="AQF6">
        <v>154.4</v>
      </c>
      <c r="AQG6">
        <v>154.4</v>
      </c>
      <c r="AQH6">
        <v>-6.4960000000000004</v>
      </c>
      <c r="AQI6">
        <v>154.4</v>
      </c>
      <c r="AQJ6">
        <v>57.76</v>
      </c>
      <c r="AQK6">
        <v>154.4</v>
      </c>
      <c r="AQL6">
        <v>57.76</v>
      </c>
      <c r="AQM6">
        <v>154.4</v>
      </c>
      <c r="AQN6">
        <v>-6.4960000000000004</v>
      </c>
      <c r="AQO6">
        <v>154.4</v>
      </c>
      <c r="AQP6">
        <v>154.4</v>
      </c>
      <c r="AQQ6">
        <v>19.103999999999999</v>
      </c>
      <c r="AQR6">
        <v>57.76</v>
      </c>
      <c r="AQS6">
        <v>154.4</v>
      </c>
      <c r="AQT6">
        <v>19.103999999999999</v>
      </c>
      <c r="AQU6">
        <v>19.103999999999999</v>
      </c>
      <c r="AQV6">
        <v>57.76</v>
      </c>
      <c r="AQW6">
        <v>57.76</v>
      </c>
      <c r="AQX6">
        <v>154.4</v>
      </c>
      <c r="AQY6">
        <v>154.4</v>
      </c>
      <c r="AQZ6">
        <v>154.4</v>
      </c>
      <c r="ARA6">
        <v>-6.24</v>
      </c>
      <c r="ARB6">
        <v>57.76</v>
      </c>
      <c r="ARC6">
        <v>154.4</v>
      </c>
      <c r="ARD6">
        <v>154.4</v>
      </c>
      <c r="ARE6">
        <v>154.4</v>
      </c>
      <c r="ARF6">
        <v>-6.24</v>
      </c>
      <c r="ARG6">
        <v>57.76</v>
      </c>
      <c r="ARH6">
        <v>154.4</v>
      </c>
      <c r="ARI6">
        <v>154.4</v>
      </c>
      <c r="ARJ6">
        <v>57.76</v>
      </c>
      <c r="ARK6">
        <v>154.4</v>
      </c>
      <c r="ARL6">
        <v>57.76</v>
      </c>
      <c r="ARM6">
        <v>154.4</v>
      </c>
      <c r="ARN6">
        <v>154.4</v>
      </c>
      <c r="ARO6">
        <v>154.4</v>
      </c>
      <c r="ARP6">
        <v>154.4</v>
      </c>
      <c r="ARQ6">
        <v>57.76</v>
      </c>
      <c r="ARR6">
        <v>-6.4960000000000004</v>
      </c>
      <c r="ARS6">
        <v>57.76</v>
      </c>
      <c r="ART6">
        <v>-6.4960000000000004</v>
      </c>
      <c r="ARU6">
        <v>154.4</v>
      </c>
      <c r="ARV6">
        <v>-6.4960000000000004</v>
      </c>
      <c r="ARW6">
        <v>154.4</v>
      </c>
      <c r="ARX6">
        <v>-6.4960000000000004</v>
      </c>
      <c r="ARY6">
        <v>154.4</v>
      </c>
      <c r="ARZ6">
        <v>57.76</v>
      </c>
      <c r="ASA6">
        <v>154.4</v>
      </c>
      <c r="ASB6">
        <v>154.4</v>
      </c>
      <c r="ASC6">
        <v>154.4</v>
      </c>
      <c r="ASD6">
        <v>19.103999999999999</v>
      </c>
      <c r="ASE6">
        <v>-6.5983999999999998</v>
      </c>
      <c r="ASF6">
        <v>154.4</v>
      </c>
      <c r="ASG6">
        <v>19.103999999999999</v>
      </c>
      <c r="ASH6">
        <v>154.4</v>
      </c>
      <c r="ASI6">
        <v>57.76</v>
      </c>
      <c r="ASJ6">
        <v>-6.5983999999999998</v>
      </c>
      <c r="ASK6">
        <v>154.4</v>
      </c>
      <c r="ASL6">
        <v>57.76</v>
      </c>
      <c r="ASM6">
        <v>-6.4960000000000004</v>
      </c>
      <c r="ASN6">
        <v>-6.5983999999999998</v>
      </c>
      <c r="ASO6">
        <v>19.103999999999999</v>
      </c>
      <c r="ASP6">
        <v>154.4</v>
      </c>
      <c r="ASQ6">
        <v>154.4</v>
      </c>
      <c r="ASR6">
        <v>154.4</v>
      </c>
      <c r="ASS6">
        <v>154.4</v>
      </c>
      <c r="AST6">
        <v>57.76</v>
      </c>
      <c r="ASU6">
        <v>-6.4960000000000004</v>
      </c>
      <c r="ASV6">
        <v>57.76</v>
      </c>
      <c r="ASW6">
        <v>154.4</v>
      </c>
      <c r="ASX6">
        <v>154.4</v>
      </c>
      <c r="ASY6">
        <v>19.103999999999999</v>
      </c>
      <c r="ASZ6">
        <v>-6.4960000000000004</v>
      </c>
      <c r="ATA6">
        <v>154.4</v>
      </c>
      <c r="ATB6">
        <v>154.4</v>
      </c>
      <c r="ATC6">
        <v>-6.24</v>
      </c>
      <c r="ATD6">
        <v>154.4</v>
      </c>
      <c r="ATE6">
        <v>57.76</v>
      </c>
      <c r="ATF6">
        <v>57.76</v>
      </c>
      <c r="ATG6">
        <v>154.4</v>
      </c>
      <c r="ATH6">
        <v>57.76</v>
      </c>
      <c r="ATI6">
        <v>154.4</v>
      </c>
      <c r="ATJ6">
        <v>19.103999999999999</v>
      </c>
      <c r="ATK6">
        <v>19.103999999999999</v>
      </c>
      <c r="ATL6">
        <v>154.4</v>
      </c>
      <c r="ATM6">
        <v>154.4</v>
      </c>
      <c r="ATN6">
        <v>154.4</v>
      </c>
      <c r="ATO6">
        <v>154.4</v>
      </c>
      <c r="ATP6">
        <v>154.4</v>
      </c>
      <c r="ATQ6">
        <v>19.103999999999999</v>
      </c>
      <c r="ATR6">
        <v>154.4</v>
      </c>
      <c r="ATS6">
        <v>154.4</v>
      </c>
      <c r="ATT6">
        <v>57.76</v>
      </c>
      <c r="ATU6">
        <v>-6.4960000000000004</v>
      </c>
      <c r="ATV6">
        <v>154.4</v>
      </c>
      <c r="ATW6">
        <v>154.4</v>
      </c>
      <c r="ATX6">
        <v>-6.5983999999999998</v>
      </c>
      <c r="ATY6">
        <v>57.76</v>
      </c>
      <c r="ATZ6">
        <v>19.103999999999999</v>
      </c>
      <c r="AUA6">
        <v>154.4</v>
      </c>
      <c r="AUB6">
        <v>154.4</v>
      </c>
      <c r="AUC6">
        <v>154.4</v>
      </c>
      <c r="AUD6">
        <v>154.4</v>
      </c>
      <c r="AUE6">
        <v>57.76</v>
      </c>
      <c r="AUF6">
        <v>57.76</v>
      </c>
      <c r="AUG6">
        <v>154.4</v>
      </c>
      <c r="AUH6">
        <v>154.4</v>
      </c>
      <c r="AUI6">
        <v>154.4</v>
      </c>
      <c r="AUJ6">
        <v>57.76</v>
      </c>
      <c r="AUK6">
        <v>154.4</v>
      </c>
      <c r="AUL6">
        <v>57.76</v>
      </c>
      <c r="AUM6">
        <v>154.4</v>
      </c>
      <c r="AUN6">
        <v>57.76</v>
      </c>
      <c r="AUO6">
        <v>154.4</v>
      </c>
      <c r="AUP6">
        <v>154.4</v>
      </c>
      <c r="AUQ6">
        <v>57.76</v>
      </c>
      <c r="AUR6">
        <v>154.4</v>
      </c>
      <c r="AUS6">
        <v>57.76</v>
      </c>
      <c r="AUT6">
        <v>-6.5983999999999998</v>
      </c>
      <c r="AUU6">
        <v>154.4</v>
      </c>
      <c r="AUV6">
        <v>154.4</v>
      </c>
      <c r="AUW6">
        <v>154.4</v>
      </c>
      <c r="AUX6">
        <v>154.4</v>
      </c>
      <c r="AUY6">
        <v>-6.24</v>
      </c>
      <c r="AUZ6">
        <v>-6.24</v>
      </c>
      <c r="AVA6">
        <v>57.76</v>
      </c>
      <c r="AVB6">
        <v>154.4</v>
      </c>
      <c r="AVC6">
        <v>154.4</v>
      </c>
      <c r="AVD6">
        <v>154.4</v>
      </c>
      <c r="AVE6">
        <v>-6.4960000000000004</v>
      </c>
      <c r="AVF6">
        <v>154.4</v>
      </c>
      <c r="AVG6">
        <v>154.4</v>
      </c>
      <c r="AVH6">
        <v>19.103999999999999</v>
      </c>
      <c r="AVI6">
        <v>154.4</v>
      </c>
      <c r="AVJ6">
        <v>57.76</v>
      </c>
      <c r="AVK6">
        <v>154.4</v>
      </c>
      <c r="AVL6">
        <v>57.76</v>
      </c>
      <c r="AVM6">
        <v>154.4</v>
      </c>
      <c r="AVN6">
        <v>154.4</v>
      </c>
      <c r="AVO6">
        <v>154.4</v>
      </c>
      <c r="AVP6">
        <v>154.4</v>
      </c>
      <c r="AVQ6">
        <v>57.76</v>
      </c>
      <c r="AVR6">
        <v>154.4</v>
      </c>
      <c r="AVS6">
        <v>154.4</v>
      </c>
      <c r="AVT6">
        <v>154.4</v>
      </c>
      <c r="AVU6">
        <v>154.4</v>
      </c>
      <c r="AVV6">
        <v>154.4</v>
      </c>
      <c r="AVW6">
        <v>-6.5983999999999998</v>
      </c>
      <c r="AVX6">
        <v>57.76</v>
      </c>
      <c r="AVY6">
        <v>-6.4960000000000004</v>
      </c>
      <c r="AVZ6">
        <v>57.76</v>
      </c>
      <c r="AWA6">
        <v>154.4</v>
      </c>
      <c r="AWB6">
        <v>154.4</v>
      </c>
      <c r="AWC6">
        <v>154.4</v>
      </c>
      <c r="AWD6">
        <v>154.4</v>
      </c>
      <c r="AWE6">
        <v>154.4</v>
      </c>
      <c r="AWF6">
        <v>57.76</v>
      </c>
      <c r="AWG6">
        <v>154.4</v>
      </c>
      <c r="AWH6">
        <v>57.76</v>
      </c>
      <c r="AWI6">
        <v>57.76</v>
      </c>
      <c r="AWJ6">
        <v>19.103999999999999</v>
      </c>
      <c r="AWK6">
        <v>154.4</v>
      </c>
      <c r="AWL6">
        <v>154.4</v>
      </c>
      <c r="AWM6">
        <v>154.4</v>
      </c>
      <c r="AWN6">
        <v>154.4</v>
      </c>
      <c r="AWO6">
        <v>-6.5983999999999998</v>
      </c>
      <c r="AWP6">
        <v>154.4</v>
      </c>
      <c r="AWQ6">
        <v>154.4</v>
      </c>
      <c r="AWR6">
        <v>57.76</v>
      </c>
      <c r="AWS6">
        <v>57.76</v>
      </c>
      <c r="AWT6">
        <v>57.76</v>
      </c>
      <c r="AWU6">
        <v>154.4</v>
      </c>
      <c r="AWV6">
        <v>154.4</v>
      </c>
      <c r="AWW6">
        <v>57.76</v>
      </c>
      <c r="AWX6">
        <v>-6.5983999999999998</v>
      </c>
      <c r="AWY6">
        <v>57.76</v>
      </c>
      <c r="AWZ6">
        <v>154.4</v>
      </c>
      <c r="AXA6">
        <v>57.76</v>
      </c>
      <c r="AXB6">
        <v>-6.24</v>
      </c>
      <c r="AXC6">
        <v>154.4</v>
      </c>
      <c r="AXD6">
        <v>154.4</v>
      </c>
      <c r="AXE6">
        <v>19.103999999999999</v>
      </c>
      <c r="AXF6">
        <v>57.76</v>
      </c>
      <c r="AXG6">
        <v>-6.4960000000000004</v>
      </c>
      <c r="AXH6">
        <v>154.4</v>
      </c>
      <c r="AXI6">
        <v>154.4</v>
      </c>
      <c r="AXJ6">
        <v>154.4</v>
      </c>
      <c r="AXK6">
        <v>154.4</v>
      </c>
      <c r="AXL6">
        <v>-6.24</v>
      </c>
      <c r="AXM6">
        <v>154.4</v>
      </c>
      <c r="AXN6">
        <v>57.76</v>
      </c>
      <c r="AXO6">
        <v>154.4</v>
      </c>
      <c r="AXP6">
        <v>154.4</v>
      </c>
      <c r="AXQ6">
        <v>-6.4960000000000004</v>
      </c>
      <c r="AXR6">
        <v>57.76</v>
      </c>
      <c r="AXS6">
        <v>57.76</v>
      </c>
      <c r="AXT6">
        <v>154.4</v>
      </c>
      <c r="AXU6">
        <v>154.4</v>
      </c>
      <c r="AXV6">
        <v>154.4</v>
      </c>
      <c r="AXW6">
        <v>154.4</v>
      </c>
      <c r="AXX6">
        <v>154.4</v>
      </c>
      <c r="AXY6">
        <v>57.76</v>
      </c>
      <c r="AXZ6">
        <v>154.4</v>
      </c>
      <c r="AYA6">
        <v>57.76</v>
      </c>
      <c r="AYB6">
        <v>57.76</v>
      </c>
      <c r="AYC6">
        <v>-6.5983999999999998</v>
      </c>
      <c r="AYD6">
        <v>19.103999999999999</v>
      </c>
      <c r="AYE6">
        <v>-6.4960000000000004</v>
      </c>
      <c r="AYF6">
        <v>-6.4960000000000004</v>
      </c>
      <c r="AYG6">
        <v>154.4</v>
      </c>
      <c r="AYH6">
        <v>57.76</v>
      </c>
      <c r="AYI6">
        <v>154.4</v>
      </c>
      <c r="AYJ6">
        <v>154.4</v>
      </c>
      <c r="AYK6">
        <v>57.76</v>
      </c>
      <c r="AYL6">
        <v>57.76</v>
      </c>
      <c r="AYM6">
        <v>-6.4960000000000004</v>
      </c>
      <c r="AYN6">
        <v>154.4</v>
      </c>
      <c r="AYO6">
        <v>154.4</v>
      </c>
      <c r="AYP6">
        <v>57.76</v>
      </c>
      <c r="AYQ6">
        <v>154.4</v>
      </c>
      <c r="AYR6">
        <v>154.4</v>
      </c>
      <c r="AYS6">
        <v>154.4</v>
      </c>
      <c r="AYT6">
        <v>57.76</v>
      </c>
      <c r="AYU6">
        <v>57.76</v>
      </c>
      <c r="AYV6">
        <v>57.76</v>
      </c>
      <c r="AYW6">
        <v>154.4</v>
      </c>
      <c r="AYX6">
        <v>154.4</v>
      </c>
      <c r="AYY6">
        <v>57.76</v>
      </c>
      <c r="AYZ6">
        <v>-6.5983999999999998</v>
      </c>
      <c r="AZA6">
        <v>154.4</v>
      </c>
      <c r="AZB6">
        <v>57.76</v>
      </c>
      <c r="AZC6">
        <v>154.4</v>
      </c>
      <c r="AZD6">
        <v>154.4</v>
      </c>
      <c r="AZE6">
        <v>154.4</v>
      </c>
      <c r="AZF6">
        <v>-6.4960000000000004</v>
      </c>
      <c r="AZG6">
        <v>57.76</v>
      </c>
      <c r="AZH6">
        <v>154.4</v>
      </c>
      <c r="AZI6">
        <v>57.76</v>
      </c>
      <c r="AZJ6">
        <v>154.4</v>
      </c>
      <c r="AZK6">
        <v>57.76</v>
      </c>
      <c r="AZL6">
        <v>154.4</v>
      </c>
      <c r="AZM6">
        <v>57.76</v>
      </c>
      <c r="AZN6">
        <v>-6.5983999999999998</v>
      </c>
      <c r="AZO6">
        <v>19.103999999999999</v>
      </c>
      <c r="AZP6">
        <v>-6.4960000000000004</v>
      </c>
      <c r="AZQ6">
        <v>-6.5983999999999998</v>
      </c>
      <c r="AZR6">
        <v>154.4</v>
      </c>
      <c r="AZS6">
        <v>-6.4960000000000004</v>
      </c>
      <c r="AZT6">
        <v>-6.24</v>
      </c>
      <c r="AZU6">
        <v>57.76</v>
      </c>
      <c r="AZV6">
        <v>57.76</v>
      </c>
      <c r="AZW6">
        <v>57.76</v>
      </c>
      <c r="AZX6">
        <v>57.76</v>
      </c>
      <c r="AZY6">
        <v>154.4</v>
      </c>
      <c r="AZZ6">
        <v>57.76</v>
      </c>
      <c r="BAA6">
        <v>154.4</v>
      </c>
      <c r="BAB6">
        <v>154.4</v>
      </c>
      <c r="BAC6">
        <v>57.76</v>
      </c>
      <c r="BAD6">
        <v>154.4</v>
      </c>
      <c r="BAE6">
        <v>154.4</v>
      </c>
      <c r="BAF6">
        <v>154.4</v>
      </c>
      <c r="BAG6">
        <v>154.4</v>
      </c>
      <c r="BAH6">
        <v>154.4</v>
      </c>
      <c r="BAI6">
        <v>154.4</v>
      </c>
      <c r="BAJ6">
        <v>57.76</v>
      </c>
      <c r="BAK6">
        <v>154.4</v>
      </c>
      <c r="BAL6">
        <v>154.4</v>
      </c>
      <c r="BAM6">
        <v>154.4</v>
      </c>
      <c r="BAN6">
        <v>57.76</v>
      </c>
      <c r="BAO6">
        <v>154.4</v>
      </c>
      <c r="BAP6">
        <v>154.4</v>
      </c>
      <c r="BAQ6">
        <v>-6.4960000000000004</v>
      </c>
      <c r="BAR6">
        <v>154.4</v>
      </c>
      <c r="BAS6">
        <v>19.103999999999999</v>
      </c>
      <c r="BAT6">
        <v>57.76</v>
      </c>
      <c r="BAU6">
        <v>57.76</v>
      </c>
      <c r="BAV6">
        <v>-6.4960000000000004</v>
      </c>
      <c r="BAW6">
        <v>57.76</v>
      </c>
      <c r="BAX6">
        <v>-6.24</v>
      </c>
      <c r="BAY6">
        <v>154.4</v>
      </c>
      <c r="BAZ6">
        <v>57.76</v>
      </c>
      <c r="BBA6">
        <v>154.4</v>
      </c>
      <c r="BBB6">
        <v>154.4</v>
      </c>
      <c r="BBC6">
        <v>154.4</v>
      </c>
      <c r="BBD6">
        <v>-6.4960000000000004</v>
      </c>
      <c r="BBE6">
        <v>57.76</v>
      </c>
      <c r="BBF6">
        <v>154.4</v>
      </c>
      <c r="BBG6">
        <v>-6.4960000000000004</v>
      </c>
      <c r="BBH6">
        <v>154.4</v>
      </c>
      <c r="BBI6">
        <v>154.4</v>
      </c>
      <c r="BBJ6">
        <v>-6.24</v>
      </c>
      <c r="BBK6">
        <v>57.76</v>
      </c>
      <c r="BBL6">
        <v>154.4</v>
      </c>
      <c r="BBM6">
        <v>154.4</v>
      </c>
      <c r="BBN6">
        <v>154.4</v>
      </c>
      <c r="BBO6">
        <v>-6.5983999999999998</v>
      </c>
      <c r="BBP6">
        <v>19.103999999999999</v>
      </c>
      <c r="BBQ6">
        <v>19.103999999999999</v>
      </c>
      <c r="BBR6">
        <v>154.4</v>
      </c>
      <c r="BBS6">
        <v>-6.24</v>
      </c>
      <c r="BBT6">
        <v>154.4</v>
      </c>
      <c r="BBU6">
        <v>57.76</v>
      </c>
      <c r="BBV6">
        <v>-6.4960000000000004</v>
      </c>
      <c r="BBW6">
        <v>154.4</v>
      </c>
      <c r="BBX6">
        <v>154.4</v>
      </c>
      <c r="BBY6">
        <v>57.76</v>
      </c>
      <c r="BBZ6">
        <v>57.76</v>
      </c>
      <c r="BCA6">
        <v>154.4</v>
      </c>
      <c r="BCB6">
        <v>57.76</v>
      </c>
      <c r="BCC6">
        <v>19.103999999999999</v>
      </c>
      <c r="BCD6">
        <v>-6.24</v>
      </c>
      <c r="BCE6">
        <v>57.76</v>
      </c>
      <c r="BCF6">
        <v>154.4</v>
      </c>
      <c r="BCG6">
        <v>19.103999999999999</v>
      </c>
      <c r="BCH6">
        <v>57.76</v>
      </c>
      <c r="BCI6">
        <v>57.76</v>
      </c>
      <c r="BCJ6">
        <v>154.4</v>
      </c>
      <c r="BCK6">
        <v>19.103999999999999</v>
      </c>
      <c r="BCL6">
        <v>154.4</v>
      </c>
      <c r="BCM6">
        <v>57.76</v>
      </c>
      <c r="BCN6">
        <v>57.76</v>
      </c>
      <c r="BCO6">
        <v>154.4</v>
      </c>
      <c r="BCP6">
        <v>154.4</v>
      </c>
      <c r="BCQ6">
        <v>154.4</v>
      </c>
      <c r="BCR6">
        <v>57.76</v>
      </c>
      <c r="BCS6">
        <v>154.4</v>
      </c>
      <c r="BCT6">
        <v>154.4</v>
      </c>
      <c r="BCU6">
        <v>154.4</v>
      </c>
      <c r="BCV6">
        <v>154.4</v>
      </c>
      <c r="BCW6">
        <v>57.76</v>
      </c>
      <c r="BCX6">
        <v>57.76</v>
      </c>
      <c r="BCY6">
        <v>19.103999999999999</v>
      </c>
      <c r="BCZ6">
        <v>-6.24</v>
      </c>
      <c r="BDA6">
        <v>154.4</v>
      </c>
      <c r="BDB6">
        <v>57.76</v>
      </c>
      <c r="BDC6">
        <v>19.103999999999999</v>
      </c>
      <c r="BDD6">
        <v>154.4</v>
      </c>
      <c r="BDE6">
        <v>57.76</v>
      </c>
      <c r="BDF6">
        <v>19.103999999999999</v>
      </c>
      <c r="BDG6">
        <v>-6.24</v>
      </c>
      <c r="BDH6">
        <v>-6.4960000000000004</v>
      </c>
      <c r="BDI6">
        <v>57.76</v>
      </c>
      <c r="BDJ6">
        <v>57.76</v>
      </c>
      <c r="BDK6">
        <v>154.4</v>
      </c>
      <c r="BDL6">
        <v>57.76</v>
      </c>
      <c r="BDM6">
        <v>57.76</v>
      </c>
      <c r="BDN6">
        <v>-6.24</v>
      </c>
      <c r="BDO6">
        <v>57.76</v>
      </c>
      <c r="BDP6">
        <v>154.4</v>
      </c>
      <c r="BDQ6">
        <v>19.103999999999999</v>
      </c>
      <c r="BDR6">
        <v>-6.24</v>
      </c>
      <c r="BDS6">
        <v>57.76</v>
      </c>
      <c r="BDT6">
        <v>-6.5983999999999998</v>
      </c>
      <c r="BDU6">
        <v>-6.4960000000000004</v>
      </c>
      <c r="BDV6">
        <v>154.4</v>
      </c>
      <c r="BDW6">
        <v>154.4</v>
      </c>
      <c r="BDX6">
        <v>57.76</v>
      </c>
      <c r="BDY6">
        <v>154.4</v>
      </c>
      <c r="BDZ6">
        <v>154.4</v>
      </c>
      <c r="BEA6">
        <v>154.4</v>
      </c>
      <c r="BEB6">
        <v>154.4</v>
      </c>
      <c r="BEC6">
        <v>154.4</v>
      </c>
      <c r="BED6">
        <v>154.4</v>
      </c>
      <c r="BEE6">
        <v>-6.4960000000000004</v>
      </c>
      <c r="BEF6">
        <v>57.76</v>
      </c>
      <c r="BEG6">
        <v>154.4</v>
      </c>
      <c r="BEH6">
        <v>19.103999999999999</v>
      </c>
      <c r="BEI6">
        <v>154.4</v>
      </c>
      <c r="BEJ6">
        <v>154.4</v>
      </c>
      <c r="BEK6">
        <v>19.103999999999999</v>
      </c>
      <c r="BEL6">
        <v>154.4</v>
      </c>
      <c r="BEM6">
        <v>-6.4960000000000004</v>
      </c>
      <c r="BEN6">
        <v>154.4</v>
      </c>
      <c r="BEO6">
        <v>154.4</v>
      </c>
      <c r="BEP6">
        <v>154.4</v>
      </c>
      <c r="BEQ6">
        <v>-6.5983999999999998</v>
      </c>
      <c r="BER6">
        <v>154.4</v>
      </c>
      <c r="BES6">
        <v>57.76</v>
      </c>
      <c r="BET6">
        <v>57.76</v>
      </c>
      <c r="BEU6">
        <v>57.76</v>
      </c>
      <c r="BEV6">
        <v>57.76</v>
      </c>
      <c r="BEW6">
        <v>57.76</v>
      </c>
      <c r="BEX6">
        <v>-6.4960000000000004</v>
      </c>
      <c r="BEY6">
        <v>154.4</v>
      </c>
      <c r="BEZ6">
        <v>154.4</v>
      </c>
      <c r="BFA6">
        <v>154.4</v>
      </c>
      <c r="BFB6">
        <v>57.76</v>
      </c>
      <c r="BFC6">
        <v>154.4</v>
      </c>
      <c r="BFD6">
        <v>-6.4960000000000004</v>
      </c>
      <c r="BFE6">
        <v>57.76</v>
      </c>
      <c r="BFF6">
        <v>154.4</v>
      </c>
      <c r="BFG6">
        <v>-6.4960000000000004</v>
      </c>
      <c r="BFH6">
        <v>154.4</v>
      </c>
      <c r="BFI6">
        <v>57.76</v>
      </c>
      <c r="BFJ6">
        <v>19.103999999999999</v>
      </c>
      <c r="BFK6">
        <v>154.4</v>
      </c>
      <c r="BFL6">
        <v>154.4</v>
      </c>
      <c r="BFM6">
        <v>57.76</v>
      </c>
      <c r="BFN6">
        <v>-6.4960000000000004</v>
      </c>
      <c r="BFO6">
        <v>57.76</v>
      </c>
      <c r="BFP6">
        <v>57.76</v>
      </c>
      <c r="BFQ6">
        <v>19.103999999999999</v>
      </c>
      <c r="BFR6">
        <v>154.4</v>
      </c>
      <c r="BFS6">
        <v>154.4</v>
      </c>
      <c r="BFT6">
        <v>57.76</v>
      </c>
      <c r="BFU6">
        <v>154.4</v>
      </c>
      <c r="BFV6">
        <v>154.4</v>
      </c>
      <c r="BFW6">
        <v>154.4</v>
      </c>
      <c r="BFX6">
        <v>154.4</v>
      </c>
      <c r="BFY6">
        <v>154.4</v>
      </c>
      <c r="BFZ6">
        <v>154.4</v>
      </c>
      <c r="BGA6">
        <v>57.76</v>
      </c>
      <c r="BGB6">
        <v>57.76</v>
      </c>
      <c r="BGC6">
        <v>154.4</v>
      </c>
      <c r="BGD6">
        <v>57.76</v>
      </c>
      <c r="BGE6">
        <v>57.76</v>
      </c>
      <c r="BGF6">
        <v>-6.5983999999999998</v>
      </c>
      <c r="BGG6">
        <v>19.103999999999999</v>
      </c>
      <c r="BGH6">
        <v>154.4</v>
      </c>
      <c r="BGI6">
        <v>154.4</v>
      </c>
      <c r="BGJ6">
        <v>154.4</v>
      </c>
      <c r="BGK6">
        <v>154.4</v>
      </c>
      <c r="BGL6">
        <v>57.76</v>
      </c>
      <c r="BGM6">
        <v>154.4</v>
      </c>
      <c r="BGN6">
        <v>19.103999999999999</v>
      </c>
      <c r="BGO6">
        <v>57.76</v>
      </c>
      <c r="BGP6">
        <v>154.4</v>
      </c>
      <c r="BGQ6">
        <v>-6.5983999999999998</v>
      </c>
      <c r="BGR6">
        <v>154.4</v>
      </c>
      <c r="BGS6">
        <v>57.76</v>
      </c>
      <c r="BGT6">
        <v>154.4</v>
      </c>
      <c r="BGU6">
        <v>154.4</v>
      </c>
      <c r="BGV6">
        <v>57.76</v>
      </c>
      <c r="BGW6">
        <v>154.4</v>
      </c>
      <c r="BGX6">
        <v>154.4</v>
      </c>
      <c r="BGY6">
        <v>154.4</v>
      </c>
      <c r="BGZ6">
        <v>154.4</v>
      </c>
      <c r="BHA6">
        <v>154.4</v>
      </c>
      <c r="BHB6">
        <v>57.76</v>
      </c>
      <c r="BHC6">
        <v>19.103999999999999</v>
      </c>
      <c r="BHD6">
        <v>57.76</v>
      </c>
      <c r="BHE6">
        <v>154.4</v>
      </c>
      <c r="BHF6">
        <v>154.4</v>
      </c>
      <c r="BHG6">
        <v>154.4</v>
      </c>
      <c r="BHH6">
        <v>-6.4960000000000004</v>
      </c>
      <c r="BHI6">
        <v>19.103999999999999</v>
      </c>
      <c r="BHJ6">
        <v>154.4</v>
      </c>
      <c r="BHK6">
        <v>154.4</v>
      </c>
      <c r="BHL6">
        <v>57.76</v>
      </c>
      <c r="BHM6">
        <v>154.4</v>
      </c>
      <c r="BHN6">
        <v>19.103999999999999</v>
      </c>
      <c r="BHO6">
        <v>57.76</v>
      </c>
      <c r="BHP6">
        <v>154.4</v>
      </c>
      <c r="BHQ6">
        <v>19.103999999999999</v>
      </c>
      <c r="BHR6">
        <v>19.103999999999999</v>
      </c>
      <c r="BHS6">
        <v>-6.4960000000000004</v>
      </c>
      <c r="BHT6">
        <v>57.76</v>
      </c>
      <c r="BHU6">
        <v>154.4</v>
      </c>
      <c r="BHV6">
        <v>154.4</v>
      </c>
      <c r="BHW6">
        <v>19.103999999999999</v>
      </c>
      <c r="BHX6">
        <v>-6.24</v>
      </c>
      <c r="BHY6">
        <v>154.4</v>
      </c>
      <c r="BHZ6">
        <v>154.4</v>
      </c>
      <c r="BIA6">
        <v>154.4</v>
      </c>
      <c r="BIB6">
        <v>57.76</v>
      </c>
      <c r="BIC6">
        <v>154.4</v>
      </c>
      <c r="BID6">
        <v>57.76</v>
      </c>
      <c r="BIE6">
        <v>154.4</v>
      </c>
      <c r="BIF6">
        <v>57.76</v>
      </c>
      <c r="BIG6">
        <v>154.4</v>
      </c>
      <c r="BIH6">
        <v>57.76</v>
      </c>
      <c r="BII6">
        <v>154.4</v>
      </c>
      <c r="BIJ6">
        <v>154.4</v>
      </c>
      <c r="BIK6">
        <v>154.4</v>
      </c>
      <c r="BIL6">
        <v>154.4</v>
      </c>
      <c r="BIM6">
        <v>154.4</v>
      </c>
      <c r="BIN6">
        <v>154.4</v>
      </c>
      <c r="BIO6">
        <v>154.4</v>
      </c>
      <c r="BIP6">
        <v>-6.5983999999999998</v>
      </c>
      <c r="BIQ6">
        <v>154.4</v>
      </c>
      <c r="BIR6">
        <v>19.103999999999999</v>
      </c>
      <c r="BIS6">
        <v>154.4</v>
      </c>
      <c r="BIT6">
        <v>-6.24</v>
      </c>
      <c r="BIU6">
        <v>154.4</v>
      </c>
      <c r="BIV6">
        <v>-6.5983999999999998</v>
      </c>
      <c r="BIW6">
        <v>-6.4960000000000004</v>
      </c>
      <c r="BIX6">
        <v>57.76</v>
      </c>
      <c r="BIY6">
        <v>57.76</v>
      </c>
      <c r="BIZ6">
        <v>154.4</v>
      </c>
      <c r="BJA6">
        <v>154.4</v>
      </c>
      <c r="BJB6">
        <v>57.76</v>
      </c>
      <c r="BJC6">
        <v>154.4</v>
      </c>
      <c r="BJD6">
        <v>-6.4960000000000004</v>
      </c>
      <c r="BJE6">
        <v>154.4</v>
      </c>
      <c r="BJF6">
        <v>154.4</v>
      </c>
      <c r="BJG6">
        <v>154.4</v>
      </c>
      <c r="BJH6">
        <v>154.4</v>
      </c>
      <c r="BJI6">
        <v>19.103999999999999</v>
      </c>
      <c r="BJJ6">
        <v>-6.4960000000000004</v>
      </c>
      <c r="BJK6">
        <v>57.76</v>
      </c>
      <c r="BJL6">
        <v>-6.24</v>
      </c>
      <c r="BJM6">
        <v>-6.4960000000000004</v>
      </c>
      <c r="BJN6">
        <v>154.4</v>
      </c>
      <c r="BJO6">
        <v>154.4</v>
      </c>
      <c r="BJP6">
        <v>-6.5983999999999998</v>
      </c>
      <c r="BJQ6">
        <v>-6.4960000000000004</v>
      </c>
      <c r="BJR6">
        <v>57.76</v>
      </c>
      <c r="BJS6">
        <v>154.4</v>
      </c>
      <c r="BJT6">
        <v>154.4</v>
      </c>
      <c r="BJU6">
        <v>57.76</v>
      </c>
      <c r="BJV6">
        <v>57.76</v>
      </c>
      <c r="BJW6">
        <v>154.4</v>
      </c>
      <c r="BJX6">
        <v>154.4</v>
      </c>
      <c r="BJY6">
        <v>57.76</v>
      </c>
      <c r="BJZ6">
        <v>154.4</v>
      </c>
      <c r="BKA6">
        <v>154.4</v>
      </c>
      <c r="BKB6">
        <v>154.4</v>
      </c>
      <c r="BKC6">
        <v>154.4</v>
      </c>
      <c r="BKD6">
        <v>154.4</v>
      </c>
      <c r="BKE6">
        <v>57.76</v>
      </c>
      <c r="BKF6">
        <v>-6.4960000000000004</v>
      </c>
      <c r="BKG6">
        <v>154.4</v>
      </c>
      <c r="BKH6">
        <v>154.4</v>
      </c>
      <c r="BKI6">
        <v>154.4</v>
      </c>
      <c r="BKJ6">
        <v>154.4</v>
      </c>
      <c r="BKK6">
        <v>154.4</v>
      </c>
      <c r="BKL6">
        <v>-6.4960000000000004</v>
      </c>
      <c r="BKM6">
        <v>154.4</v>
      </c>
      <c r="BKN6">
        <v>57.76</v>
      </c>
      <c r="BKO6">
        <v>57.76</v>
      </c>
      <c r="BKP6">
        <v>57.76</v>
      </c>
      <c r="BKQ6">
        <v>19.103999999999999</v>
      </c>
      <c r="BKR6">
        <v>57.76</v>
      </c>
      <c r="BKS6">
        <v>57.76</v>
      </c>
      <c r="BKT6">
        <v>-6.24</v>
      </c>
      <c r="BKU6">
        <v>154.4</v>
      </c>
      <c r="BKV6">
        <v>19.103999999999999</v>
      </c>
      <c r="BKW6">
        <v>57.76</v>
      </c>
      <c r="BKX6">
        <v>154.4</v>
      </c>
      <c r="BKY6">
        <v>154.4</v>
      </c>
      <c r="BKZ6">
        <v>-6.4960000000000004</v>
      </c>
      <c r="BLA6">
        <v>154.4</v>
      </c>
      <c r="BLB6">
        <v>19.103999999999999</v>
      </c>
      <c r="BLC6">
        <v>154.4</v>
      </c>
      <c r="BLD6">
        <v>-6.24</v>
      </c>
      <c r="BLE6">
        <v>19.103999999999999</v>
      </c>
      <c r="BLF6">
        <v>57.76</v>
      </c>
      <c r="BLG6">
        <v>57.76</v>
      </c>
      <c r="BLH6">
        <v>154.4</v>
      </c>
      <c r="BLI6">
        <v>57.76</v>
      </c>
      <c r="BLJ6">
        <v>-6.4960000000000004</v>
      </c>
      <c r="BLK6">
        <v>154.4</v>
      </c>
      <c r="BLL6">
        <v>-6.4960000000000004</v>
      </c>
      <c r="BLM6">
        <v>154.4</v>
      </c>
      <c r="BLN6">
        <v>154.4</v>
      </c>
      <c r="BLO6">
        <v>57.76</v>
      </c>
      <c r="BLP6">
        <v>19.103999999999999</v>
      </c>
      <c r="BLQ6">
        <v>154.4</v>
      </c>
      <c r="BLR6">
        <v>-6.4960000000000004</v>
      </c>
      <c r="BLS6">
        <v>57.76</v>
      </c>
      <c r="BLT6">
        <v>154.4</v>
      </c>
      <c r="BLU6">
        <v>154.4</v>
      </c>
      <c r="BLV6">
        <v>57.76</v>
      </c>
      <c r="BLW6">
        <v>154.4</v>
      </c>
      <c r="BLX6">
        <v>57.76</v>
      </c>
      <c r="BLY6">
        <v>154.4</v>
      </c>
      <c r="BLZ6">
        <v>154.4</v>
      </c>
      <c r="BMA6">
        <v>19.103999999999999</v>
      </c>
      <c r="BMB6">
        <v>154.4</v>
      </c>
      <c r="BMC6">
        <v>57.76</v>
      </c>
      <c r="BMD6">
        <v>19.103999999999999</v>
      </c>
      <c r="BME6">
        <v>154.4</v>
      </c>
      <c r="BMF6">
        <v>154.4</v>
      </c>
      <c r="BMG6">
        <v>57.76</v>
      </c>
      <c r="BMH6">
        <v>154.4</v>
      </c>
      <c r="BMI6">
        <v>154.4</v>
      </c>
      <c r="BMJ6">
        <v>154.4</v>
      </c>
      <c r="BMK6">
        <v>154.4</v>
      </c>
      <c r="BML6">
        <v>154.4</v>
      </c>
      <c r="BMM6">
        <v>57.76</v>
      </c>
      <c r="BMN6">
        <v>57.76</v>
      </c>
      <c r="BMO6">
        <v>154.4</v>
      </c>
      <c r="BMP6">
        <v>154.4</v>
      </c>
      <c r="BMQ6">
        <v>154.4</v>
      </c>
      <c r="BMR6">
        <v>57.76</v>
      </c>
      <c r="BMS6">
        <v>-6.24</v>
      </c>
      <c r="BMT6">
        <v>-6.4960000000000004</v>
      </c>
      <c r="BMU6">
        <v>19.103999999999999</v>
      </c>
      <c r="BMV6">
        <v>154.4</v>
      </c>
      <c r="BMW6">
        <v>57.76</v>
      </c>
      <c r="BMX6">
        <v>57.76</v>
      </c>
      <c r="BMY6">
        <v>154.4</v>
      </c>
      <c r="BMZ6">
        <v>57.76</v>
      </c>
      <c r="BNA6">
        <v>154.4</v>
      </c>
      <c r="BNB6">
        <v>57.76</v>
      </c>
      <c r="BNC6">
        <v>57.76</v>
      </c>
      <c r="BND6">
        <v>154.4</v>
      </c>
      <c r="BNE6">
        <v>57.76</v>
      </c>
      <c r="BNF6">
        <v>154.4</v>
      </c>
      <c r="BNG6">
        <v>154.4</v>
      </c>
      <c r="BNH6">
        <v>57.76</v>
      </c>
      <c r="BNI6">
        <v>57.76</v>
      </c>
      <c r="BNJ6">
        <v>-6.24</v>
      </c>
      <c r="BNK6">
        <v>154.4</v>
      </c>
      <c r="BNL6">
        <v>154.4</v>
      </c>
      <c r="BNM6">
        <v>-6.4960000000000004</v>
      </c>
      <c r="BNN6">
        <v>57.76</v>
      </c>
      <c r="BNO6">
        <v>154.4</v>
      </c>
      <c r="BNP6">
        <v>57.76</v>
      </c>
      <c r="BNQ6">
        <v>154.4</v>
      </c>
      <c r="BNR6">
        <v>154.4</v>
      </c>
      <c r="BNS6">
        <v>154.4</v>
      </c>
      <c r="BNT6">
        <v>154.4</v>
      </c>
      <c r="BNU6">
        <v>154.4</v>
      </c>
      <c r="BNV6">
        <v>57.76</v>
      </c>
      <c r="BNW6">
        <v>57.76</v>
      </c>
      <c r="BNX6">
        <v>57.76</v>
      </c>
      <c r="BNY6">
        <v>-6.4960000000000004</v>
      </c>
      <c r="BNZ6">
        <v>57.76</v>
      </c>
      <c r="BOA6">
        <v>154.4</v>
      </c>
      <c r="BOB6">
        <v>154.4</v>
      </c>
      <c r="BOC6">
        <v>154.4</v>
      </c>
      <c r="BOD6">
        <v>57.76</v>
      </c>
      <c r="BOE6">
        <v>57.76</v>
      </c>
      <c r="BOF6">
        <v>-6.5983999999999998</v>
      </c>
      <c r="BOG6">
        <v>-6.5983999999999998</v>
      </c>
      <c r="BOH6">
        <v>154.4</v>
      </c>
      <c r="BOI6">
        <v>-6.4960000000000004</v>
      </c>
      <c r="BOJ6">
        <v>19.103999999999999</v>
      </c>
      <c r="BOK6">
        <v>154.4</v>
      </c>
      <c r="BOL6">
        <v>154.4</v>
      </c>
      <c r="BOM6">
        <v>154.4</v>
      </c>
      <c r="BON6">
        <v>154.4</v>
      </c>
      <c r="BOO6">
        <v>57.76</v>
      </c>
      <c r="BOP6">
        <v>57.76</v>
      </c>
      <c r="BOQ6">
        <v>19.103999999999999</v>
      </c>
      <c r="BOR6">
        <v>19.103999999999999</v>
      </c>
      <c r="BOS6">
        <v>57.76</v>
      </c>
      <c r="BOT6">
        <v>154.4</v>
      </c>
      <c r="BOU6">
        <v>154.4</v>
      </c>
      <c r="BOV6">
        <v>-6.24</v>
      </c>
      <c r="BOW6">
        <v>154.4</v>
      </c>
      <c r="BOX6">
        <v>154.4</v>
      </c>
      <c r="BOY6">
        <v>57.76</v>
      </c>
      <c r="BOZ6">
        <v>154.4</v>
      </c>
      <c r="BPA6">
        <v>19.103999999999999</v>
      </c>
      <c r="BPB6">
        <v>57.76</v>
      </c>
      <c r="BPC6">
        <v>154.4</v>
      </c>
      <c r="BPD6">
        <v>-6.4960000000000004</v>
      </c>
      <c r="BPE6">
        <v>154.4</v>
      </c>
      <c r="BPF6">
        <v>154.4</v>
      </c>
      <c r="BPG6">
        <v>154.4</v>
      </c>
      <c r="BPH6">
        <v>154.4</v>
      </c>
      <c r="BPI6">
        <v>57.76</v>
      </c>
      <c r="BPJ6">
        <v>-6.24</v>
      </c>
      <c r="BPK6">
        <v>154.4</v>
      </c>
      <c r="BPL6">
        <v>57.76</v>
      </c>
      <c r="BPM6">
        <v>154.4</v>
      </c>
      <c r="BPN6">
        <v>57.76</v>
      </c>
      <c r="BPO6">
        <v>154.4</v>
      </c>
      <c r="BPP6">
        <v>57.76</v>
      </c>
      <c r="BPQ6">
        <v>57.76</v>
      </c>
      <c r="BPR6">
        <v>154.4</v>
      </c>
      <c r="BPS6">
        <v>154.4</v>
      </c>
      <c r="BPT6">
        <v>57.76</v>
      </c>
      <c r="BPU6">
        <v>154.4</v>
      </c>
      <c r="BPV6">
        <v>-6.4960000000000004</v>
      </c>
      <c r="BPW6">
        <v>154.4</v>
      </c>
      <c r="BPX6">
        <v>57.76</v>
      </c>
      <c r="BPY6">
        <v>154.4</v>
      </c>
      <c r="BPZ6">
        <v>154.4</v>
      </c>
      <c r="BQA6">
        <v>154.4</v>
      </c>
      <c r="BQB6">
        <v>154.4</v>
      </c>
      <c r="BQC6">
        <v>57.76</v>
      </c>
      <c r="BQD6">
        <v>57.76</v>
      </c>
      <c r="BQE6">
        <v>154.4</v>
      </c>
      <c r="BQF6">
        <v>154.4</v>
      </c>
      <c r="BQG6">
        <v>154.4</v>
      </c>
      <c r="BQH6">
        <v>154.4</v>
      </c>
      <c r="BQI6">
        <v>154.4</v>
      </c>
      <c r="BQJ6">
        <v>154.4</v>
      </c>
      <c r="BQK6">
        <v>154.4</v>
      </c>
      <c r="BQL6">
        <v>-6.24</v>
      </c>
      <c r="BQM6">
        <v>57.76</v>
      </c>
      <c r="BQN6">
        <v>154.4</v>
      </c>
      <c r="BQO6">
        <v>154.4</v>
      </c>
      <c r="BQP6">
        <v>154.4</v>
      </c>
      <c r="BQQ6">
        <v>154.4</v>
      </c>
      <c r="BQR6">
        <v>57.76</v>
      </c>
      <c r="BQS6">
        <v>154.4</v>
      </c>
      <c r="BQT6">
        <v>154.4</v>
      </c>
      <c r="BQU6">
        <v>154.4</v>
      </c>
      <c r="BQV6">
        <v>-6.5983999999999998</v>
      </c>
      <c r="BQW6">
        <v>-6.4960000000000004</v>
      </c>
      <c r="BQX6">
        <v>154.4</v>
      </c>
      <c r="BQY6">
        <v>-6.24</v>
      </c>
      <c r="BQZ6">
        <v>154.4</v>
      </c>
      <c r="BRA6">
        <v>154.4</v>
      </c>
      <c r="BRB6">
        <v>57.76</v>
      </c>
      <c r="BRC6">
        <v>57.76</v>
      </c>
      <c r="BRD6">
        <v>57.76</v>
      </c>
      <c r="BRE6">
        <v>154.4</v>
      </c>
      <c r="BRF6">
        <v>57.76</v>
      </c>
      <c r="BRG6">
        <v>154.4</v>
      </c>
      <c r="BRH6">
        <v>154.4</v>
      </c>
      <c r="BRI6">
        <v>154.4</v>
      </c>
      <c r="BRJ6">
        <v>-6.4960000000000004</v>
      </c>
      <c r="BRK6">
        <v>154.4</v>
      </c>
      <c r="BRL6">
        <v>154.4</v>
      </c>
      <c r="BRM6">
        <v>154.4</v>
      </c>
      <c r="BRN6">
        <v>19.103999999999999</v>
      </c>
      <c r="BRO6">
        <v>57.76</v>
      </c>
      <c r="BRP6">
        <v>154.4</v>
      </c>
      <c r="BRQ6">
        <v>154.4</v>
      </c>
      <c r="BRR6">
        <v>57.76</v>
      </c>
      <c r="BRS6">
        <v>57.76</v>
      </c>
      <c r="BRT6">
        <v>154.4</v>
      </c>
      <c r="BRU6">
        <v>19.103999999999999</v>
      </c>
      <c r="BRV6">
        <v>57.76</v>
      </c>
      <c r="BRW6">
        <v>19.103999999999999</v>
      </c>
      <c r="BRX6">
        <v>-6.5983999999999998</v>
      </c>
      <c r="BRY6">
        <v>19.103999999999999</v>
      </c>
      <c r="BRZ6">
        <v>57.76</v>
      </c>
      <c r="BSA6">
        <v>154.4</v>
      </c>
      <c r="BSB6">
        <v>154.4</v>
      </c>
      <c r="BSC6">
        <v>154.4</v>
      </c>
      <c r="BSD6">
        <v>19.103999999999999</v>
      </c>
      <c r="BSE6">
        <v>57.76</v>
      </c>
      <c r="BSF6">
        <v>19.103999999999999</v>
      </c>
      <c r="BSG6">
        <v>57.76</v>
      </c>
      <c r="BSH6">
        <v>154.4</v>
      </c>
      <c r="BSI6">
        <v>57.76</v>
      </c>
      <c r="BSJ6">
        <v>19.103999999999999</v>
      </c>
      <c r="BSK6">
        <v>57.76</v>
      </c>
      <c r="BSL6">
        <v>154.4</v>
      </c>
      <c r="BSM6">
        <v>154.4</v>
      </c>
      <c r="BSN6">
        <v>57.76</v>
      </c>
      <c r="BSO6">
        <v>154.4</v>
      </c>
      <c r="BSP6">
        <v>57.76</v>
      </c>
      <c r="BSQ6">
        <v>57.76</v>
      </c>
      <c r="BSR6">
        <v>-6.4960000000000004</v>
      </c>
      <c r="BSS6">
        <v>57.76</v>
      </c>
      <c r="BST6">
        <v>154.4</v>
      </c>
      <c r="BSU6">
        <v>154.4</v>
      </c>
      <c r="BSV6">
        <v>154.4</v>
      </c>
      <c r="BSW6">
        <v>154.4</v>
      </c>
      <c r="BSX6">
        <v>154.4</v>
      </c>
      <c r="BSY6">
        <v>154.4</v>
      </c>
      <c r="BSZ6">
        <v>154.4</v>
      </c>
      <c r="BTA6">
        <v>154.4</v>
      </c>
      <c r="BTB6">
        <v>154.4</v>
      </c>
      <c r="BTC6">
        <v>154.4</v>
      </c>
      <c r="BTD6">
        <v>57.76</v>
      </c>
      <c r="BTE6">
        <v>154.4</v>
      </c>
      <c r="BTF6">
        <v>57.76</v>
      </c>
      <c r="BTG6">
        <v>154.4</v>
      </c>
      <c r="BTH6">
        <v>57.76</v>
      </c>
      <c r="BTI6">
        <v>154.4</v>
      </c>
      <c r="BTJ6">
        <v>57.76</v>
      </c>
      <c r="BTK6">
        <v>154.4</v>
      </c>
      <c r="BTL6">
        <v>154.4</v>
      </c>
      <c r="BTM6">
        <v>19.103999999999999</v>
      </c>
      <c r="BTN6">
        <v>154.4</v>
      </c>
      <c r="BTO6">
        <v>154.4</v>
      </c>
      <c r="BTP6">
        <v>57.76</v>
      </c>
      <c r="BTQ6">
        <v>154.4</v>
      </c>
      <c r="BTR6">
        <v>154.4</v>
      </c>
      <c r="BTS6">
        <v>-6.4960000000000004</v>
      </c>
      <c r="BTT6">
        <v>154.4</v>
      </c>
      <c r="BTU6">
        <v>-6.4960000000000004</v>
      </c>
      <c r="BTV6">
        <v>154.4</v>
      </c>
      <c r="BTW6">
        <v>154.4</v>
      </c>
      <c r="BTX6">
        <v>57.76</v>
      </c>
      <c r="BTY6">
        <v>154.4</v>
      </c>
      <c r="BTZ6">
        <v>154.4</v>
      </c>
      <c r="BUA6">
        <v>154.4</v>
      </c>
      <c r="BUB6">
        <v>57.76</v>
      </c>
      <c r="BUC6">
        <v>154.4</v>
      </c>
      <c r="BUD6">
        <v>154.4</v>
      </c>
      <c r="BUE6">
        <v>154.4</v>
      </c>
      <c r="BUF6">
        <v>154.4</v>
      </c>
      <c r="BUG6">
        <v>154.4</v>
      </c>
      <c r="BUH6">
        <v>19.103999999999999</v>
      </c>
      <c r="BUI6">
        <v>-6.5983999999999998</v>
      </c>
      <c r="BUJ6">
        <v>-6.4960000000000004</v>
      </c>
      <c r="BUK6">
        <v>19.103999999999999</v>
      </c>
      <c r="BUL6">
        <v>57.76</v>
      </c>
      <c r="BUM6">
        <v>57.76</v>
      </c>
      <c r="BUN6">
        <v>57.76</v>
      </c>
      <c r="BUO6">
        <v>154.4</v>
      </c>
      <c r="BUP6">
        <v>154.4</v>
      </c>
      <c r="BUQ6">
        <v>19.103999999999999</v>
      </c>
      <c r="BUR6">
        <v>154.4</v>
      </c>
      <c r="BUS6">
        <v>154.4</v>
      </c>
      <c r="BUT6">
        <v>154.4</v>
      </c>
      <c r="BUU6">
        <v>154.4</v>
      </c>
      <c r="BUV6">
        <v>57.76</v>
      </c>
      <c r="BUW6">
        <v>-6.4960000000000004</v>
      </c>
      <c r="BUX6">
        <v>154.4</v>
      </c>
      <c r="BUY6">
        <v>57.76</v>
      </c>
      <c r="BUZ6">
        <v>57.76</v>
      </c>
      <c r="BVA6">
        <v>-6.5983999999999998</v>
      </c>
      <c r="BVB6">
        <v>57.76</v>
      </c>
      <c r="BVC6">
        <v>57.76</v>
      </c>
      <c r="BVD6">
        <v>154.4</v>
      </c>
      <c r="BVE6">
        <v>154.4</v>
      </c>
      <c r="BVF6">
        <v>57.76</v>
      </c>
      <c r="BVG6">
        <v>154.4</v>
      </c>
      <c r="BVH6">
        <v>57.76</v>
      </c>
      <c r="BVI6">
        <v>57.76</v>
      </c>
      <c r="BVJ6">
        <v>-6.5983999999999998</v>
      </c>
      <c r="BVK6">
        <v>-6.24</v>
      </c>
      <c r="BVL6">
        <v>-6.4960000000000004</v>
      </c>
      <c r="BVM6">
        <v>154.4</v>
      </c>
      <c r="BVN6">
        <v>57.76</v>
      </c>
      <c r="BVO6">
        <v>57.76</v>
      </c>
      <c r="BVP6">
        <v>57.76</v>
      </c>
      <c r="BVQ6">
        <v>57.76</v>
      </c>
      <c r="BVR6">
        <v>154.4</v>
      </c>
      <c r="BVS6">
        <v>57.76</v>
      </c>
      <c r="BVT6">
        <v>19.103999999999999</v>
      </c>
      <c r="BVU6">
        <v>57.76</v>
      </c>
      <c r="BVV6">
        <v>154.4</v>
      </c>
      <c r="BVW6">
        <v>154.4</v>
      </c>
      <c r="BVX6">
        <v>57.76</v>
      </c>
      <c r="BVY6">
        <v>154.4</v>
      </c>
      <c r="BVZ6">
        <v>57.76</v>
      </c>
      <c r="BWA6">
        <v>154.4</v>
      </c>
      <c r="BWB6">
        <v>154.4</v>
      </c>
      <c r="BWC6">
        <v>154.4</v>
      </c>
      <c r="BWD6">
        <v>154.4</v>
      </c>
      <c r="BWE6">
        <v>154.4</v>
      </c>
      <c r="BWF6">
        <v>154.4</v>
      </c>
      <c r="BWG6">
        <v>19.103999999999999</v>
      </c>
      <c r="BWH6">
        <v>57.76</v>
      </c>
      <c r="BWI6">
        <v>57.76</v>
      </c>
      <c r="BWJ6">
        <v>57.76</v>
      </c>
      <c r="BWK6">
        <v>154.4</v>
      </c>
      <c r="BWL6">
        <v>57.76</v>
      </c>
      <c r="BWM6">
        <v>57.76</v>
      </c>
      <c r="BWN6">
        <v>57.76</v>
      </c>
      <c r="BWO6">
        <v>57.76</v>
      </c>
      <c r="BWP6">
        <v>-6.5983999999999998</v>
      </c>
      <c r="BWQ6">
        <v>-6.24</v>
      </c>
      <c r="BWR6">
        <v>19.103999999999999</v>
      </c>
      <c r="BWS6">
        <v>57.76</v>
      </c>
      <c r="BWT6">
        <v>154.4</v>
      </c>
      <c r="BWU6">
        <v>154.4</v>
      </c>
      <c r="BWV6">
        <v>19.103999999999999</v>
      </c>
      <c r="BWW6">
        <v>57.76</v>
      </c>
      <c r="BWX6">
        <v>57.76</v>
      </c>
      <c r="BWY6">
        <v>154.4</v>
      </c>
      <c r="BWZ6">
        <v>57.76</v>
      </c>
      <c r="BXA6">
        <v>154.4</v>
      </c>
      <c r="BXB6">
        <v>154.4</v>
      </c>
      <c r="BXC6">
        <v>154.4</v>
      </c>
      <c r="BXD6">
        <v>154.4</v>
      </c>
      <c r="BXE6">
        <v>57.76</v>
      </c>
      <c r="BXF6">
        <v>-6.4960000000000004</v>
      </c>
      <c r="BXG6">
        <v>57.76</v>
      </c>
      <c r="BXH6">
        <v>57.76</v>
      </c>
      <c r="BXI6">
        <v>-6.5983999999999998</v>
      </c>
      <c r="BXJ6">
        <v>57.76</v>
      </c>
      <c r="BXK6">
        <v>154.4</v>
      </c>
      <c r="BXL6">
        <v>19.103999999999999</v>
      </c>
      <c r="BXM6">
        <v>154.4</v>
      </c>
      <c r="BXN6">
        <v>154.4</v>
      </c>
      <c r="BXO6">
        <v>-6.24</v>
      </c>
      <c r="BXP6">
        <v>154.4</v>
      </c>
      <c r="BXQ6">
        <v>57.76</v>
      </c>
      <c r="BXR6">
        <v>154.4</v>
      </c>
      <c r="BXS6">
        <v>57.76</v>
      </c>
      <c r="BXT6">
        <v>154.4</v>
      </c>
      <c r="BXU6">
        <v>154.4</v>
      </c>
      <c r="BXV6">
        <v>154.4</v>
      </c>
      <c r="BXW6">
        <v>154.4</v>
      </c>
      <c r="BXX6">
        <v>154.4</v>
      </c>
      <c r="BXY6">
        <v>-6.24</v>
      </c>
      <c r="BXZ6">
        <v>57.76</v>
      </c>
      <c r="BYA6">
        <v>57.76</v>
      </c>
      <c r="BYB6">
        <v>19.103999999999999</v>
      </c>
      <c r="BYC6">
        <v>154.4</v>
      </c>
      <c r="BYD6">
        <v>57.76</v>
      </c>
      <c r="BYE6">
        <v>154.4</v>
      </c>
      <c r="BYF6">
        <v>19.103999999999999</v>
      </c>
      <c r="BYG6">
        <v>154.4</v>
      </c>
      <c r="BYH6">
        <v>57.76</v>
      </c>
      <c r="BYI6">
        <v>154.4</v>
      </c>
      <c r="BYJ6">
        <v>154.4</v>
      </c>
      <c r="BYK6">
        <v>154.4</v>
      </c>
      <c r="BYL6">
        <v>154.4</v>
      </c>
      <c r="BYM6">
        <v>154.4</v>
      </c>
      <c r="BYN6">
        <v>57.76</v>
      </c>
      <c r="BYO6">
        <v>-6.4960000000000004</v>
      </c>
      <c r="BYP6">
        <v>-6.5983999999999998</v>
      </c>
      <c r="BYQ6">
        <v>154.4</v>
      </c>
      <c r="BYR6">
        <v>57.76</v>
      </c>
      <c r="BYS6">
        <v>154.4</v>
      </c>
      <c r="BYT6">
        <v>57.76</v>
      </c>
      <c r="BYU6">
        <v>154.4</v>
      </c>
      <c r="BYV6">
        <v>154.4</v>
      </c>
      <c r="BYW6">
        <v>154.4</v>
      </c>
      <c r="BYX6">
        <v>57.76</v>
      </c>
      <c r="BYY6">
        <v>57.76</v>
      </c>
      <c r="BYZ6">
        <v>19.103999999999999</v>
      </c>
      <c r="BZA6">
        <v>154.4</v>
      </c>
      <c r="BZB6">
        <v>19.103999999999999</v>
      </c>
      <c r="BZC6">
        <v>154.4</v>
      </c>
      <c r="BZD6">
        <v>-6.4960000000000004</v>
      </c>
      <c r="BZE6">
        <v>154.4</v>
      </c>
      <c r="BZF6">
        <v>19.103999999999999</v>
      </c>
      <c r="BZG6">
        <v>154.4</v>
      </c>
      <c r="BZH6">
        <v>57.76</v>
      </c>
      <c r="BZI6">
        <v>154.4</v>
      </c>
      <c r="BZJ6">
        <v>57.76</v>
      </c>
      <c r="BZK6">
        <v>154.4</v>
      </c>
      <c r="BZL6">
        <v>154.4</v>
      </c>
      <c r="BZM6">
        <v>154.4</v>
      </c>
      <c r="BZN6">
        <v>57.76</v>
      </c>
      <c r="BZO6">
        <v>57.76</v>
      </c>
      <c r="BZP6">
        <v>154.4</v>
      </c>
      <c r="BZQ6">
        <v>-6.4960000000000004</v>
      </c>
      <c r="BZR6">
        <v>154.4</v>
      </c>
      <c r="BZS6">
        <v>19.103999999999999</v>
      </c>
      <c r="BZT6">
        <v>57.76</v>
      </c>
      <c r="BZU6">
        <v>154.4</v>
      </c>
      <c r="BZV6">
        <v>-6.24</v>
      </c>
      <c r="BZW6">
        <v>154.4</v>
      </c>
      <c r="BZX6">
        <v>154.4</v>
      </c>
      <c r="BZY6">
        <v>57.76</v>
      </c>
      <c r="BZZ6">
        <v>154.4</v>
      </c>
      <c r="CAA6">
        <v>154.4</v>
      </c>
      <c r="CAB6">
        <v>154.4</v>
      </c>
      <c r="CAC6">
        <v>154.4</v>
      </c>
      <c r="CAD6">
        <v>154.4</v>
      </c>
      <c r="CAE6">
        <v>154.4</v>
      </c>
      <c r="CAF6">
        <v>57.76</v>
      </c>
      <c r="CAG6">
        <v>19.103999999999999</v>
      </c>
      <c r="CAH6">
        <v>154.4</v>
      </c>
      <c r="CAI6">
        <v>154.4</v>
      </c>
      <c r="CAJ6">
        <v>57.76</v>
      </c>
      <c r="CAK6">
        <v>154.4</v>
      </c>
      <c r="CAL6">
        <v>57.76</v>
      </c>
      <c r="CAM6">
        <v>154.4</v>
      </c>
      <c r="CAN6">
        <v>57.76</v>
      </c>
      <c r="CAO6">
        <v>19.103999999999999</v>
      </c>
      <c r="CAP6">
        <v>154.4</v>
      </c>
      <c r="CAQ6">
        <v>57.76</v>
      </c>
      <c r="CAR6">
        <v>154.4</v>
      </c>
      <c r="CAS6">
        <v>154.4</v>
      </c>
      <c r="CAT6">
        <v>154.4</v>
      </c>
      <c r="CAU6">
        <v>154.4</v>
      </c>
      <c r="CAV6">
        <v>154.4</v>
      </c>
      <c r="CAW6">
        <v>154.4</v>
      </c>
      <c r="CAX6">
        <v>154.4</v>
      </c>
      <c r="CAY6">
        <v>154.4</v>
      </c>
      <c r="CAZ6">
        <v>57.76</v>
      </c>
      <c r="CBA6">
        <v>-6.4960000000000004</v>
      </c>
      <c r="CBB6">
        <v>154.4</v>
      </c>
      <c r="CBC6">
        <v>-6.4960000000000004</v>
      </c>
      <c r="CBD6">
        <v>154.4</v>
      </c>
      <c r="CBE6">
        <v>154.4</v>
      </c>
      <c r="CBF6">
        <v>154.4</v>
      </c>
      <c r="CBG6">
        <v>154.4</v>
      </c>
      <c r="CBH6">
        <v>19.103999999999999</v>
      </c>
      <c r="CBI6">
        <v>19.103999999999999</v>
      </c>
      <c r="CBJ6">
        <v>154.4</v>
      </c>
      <c r="CBK6">
        <v>154.4</v>
      </c>
      <c r="CBL6">
        <v>-6.5983999999999998</v>
      </c>
      <c r="CBM6">
        <v>154.4</v>
      </c>
      <c r="CBN6">
        <v>57.76</v>
      </c>
      <c r="CBO6">
        <v>154.4</v>
      </c>
      <c r="CBP6">
        <v>154.4</v>
      </c>
      <c r="CBQ6">
        <v>154.4</v>
      </c>
      <c r="CBR6">
        <v>-6.5983999999999998</v>
      </c>
      <c r="CBS6">
        <v>154.4</v>
      </c>
      <c r="CBT6">
        <v>19.103999999999999</v>
      </c>
      <c r="CBU6">
        <v>154.4</v>
      </c>
      <c r="CBV6">
        <v>154.4</v>
      </c>
      <c r="CBW6">
        <v>57.76</v>
      </c>
      <c r="CBX6">
        <v>154.4</v>
      </c>
      <c r="CBY6">
        <v>154.4</v>
      </c>
      <c r="CBZ6">
        <v>-6.24</v>
      </c>
      <c r="CCA6">
        <v>154.4</v>
      </c>
      <c r="CCB6">
        <v>154.4</v>
      </c>
      <c r="CCC6">
        <v>-6.5983999999999998</v>
      </c>
      <c r="CCD6">
        <v>154.4</v>
      </c>
      <c r="CCE6">
        <v>154.4</v>
      </c>
      <c r="CCF6">
        <v>19.103999999999999</v>
      </c>
      <c r="CCG6">
        <v>154.4</v>
      </c>
      <c r="CCH6">
        <v>57.76</v>
      </c>
      <c r="CCI6">
        <v>154.4</v>
      </c>
      <c r="CCJ6">
        <v>19.103999999999999</v>
      </c>
      <c r="CCK6">
        <v>-6.4960000000000004</v>
      </c>
      <c r="CCL6">
        <v>57.76</v>
      </c>
      <c r="CCM6">
        <v>154.4</v>
      </c>
      <c r="CCN6">
        <v>57.76</v>
      </c>
      <c r="CCO6">
        <v>57.76</v>
      </c>
      <c r="CCP6">
        <v>19.103999999999999</v>
      </c>
      <c r="CCQ6">
        <v>154.4</v>
      </c>
      <c r="CCR6">
        <v>154.4</v>
      </c>
      <c r="CCS6">
        <v>154.4</v>
      </c>
      <c r="CCT6">
        <v>57.76</v>
      </c>
      <c r="CCU6">
        <v>57.76</v>
      </c>
      <c r="CCV6">
        <v>154.4</v>
      </c>
      <c r="CCW6">
        <v>57.76</v>
      </c>
      <c r="CCX6">
        <v>154.4</v>
      </c>
      <c r="CCY6">
        <v>-6.4960000000000004</v>
      </c>
      <c r="CCZ6">
        <v>57.76</v>
      </c>
      <c r="CDA6">
        <v>154.4</v>
      </c>
      <c r="CDB6">
        <v>154.4</v>
      </c>
      <c r="CDC6">
        <v>154.4</v>
      </c>
      <c r="CDD6">
        <v>57.76</v>
      </c>
      <c r="CDE6">
        <v>154.4</v>
      </c>
      <c r="CDF6">
        <v>-6.24</v>
      </c>
      <c r="CDG6">
        <v>154.4</v>
      </c>
      <c r="CDH6">
        <v>154.4</v>
      </c>
      <c r="CDI6">
        <v>-6.24</v>
      </c>
      <c r="CDJ6">
        <v>19.103999999999999</v>
      </c>
      <c r="CDK6">
        <v>-6.4960000000000004</v>
      </c>
      <c r="CDL6">
        <v>154.4</v>
      </c>
      <c r="CDM6">
        <v>19.103999999999999</v>
      </c>
      <c r="CDN6">
        <v>154.4</v>
      </c>
      <c r="CDO6">
        <v>19.103999999999999</v>
      </c>
      <c r="CDP6">
        <v>154.4</v>
      </c>
      <c r="CDQ6">
        <v>-6.24</v>
      </c>
      <c r="CDR6">
        <v>154.4</v>
      </c>
      <c r="CDS6">
        <v>19.103999999999999</v>
      </c>
      <c r="CDT6">
        <v>154.4</v>
      </c>
      <c r="CDU6">
        <v>154.4</v>
      </c>
      <c r="CDV6">
        <v>57.76</v>
      </c>
      <c r="CDW6">
        <v>154.4</v>
      </c>
      <c r="CDX6">
        <v>57.76</v>
      </c>
      <c r="CDY6">
        <v>19.103999999999999</v>
      </c>
      <c r="CDZ6">
        <v>57.76</v>
      </c>
      <c r="CEA6">
        <v>-6.4960000000000004</v>
      </c>
      <c r="CEB6">
        <v>-6.24</v>
      </c>
      <c r="CEC6">
        <v>154.4</v>
      </c>
      <c r="CED6">
        <v>154.4</v>
      </c>
      <c r="CEE6">
        <v>-6.4960000000000004</v>
      </c>
      <c r="CEF6">
        <v>57.76</v>
      </c>
      <c r="CEG6">
        <v>-6.24</v>
      </c>
      <c r="CEH6">
        <v>57.76</v>
      </c>
      <c r="CEI6">
        <v>154.4</v>
      </c>
      <c r="CEJ6">
        <v>154.4</v>
      </c>
      <c r="CEK6">
        <v>154.4</v>
      </c>
      <c r="CEL6">
        <v>57.76</v>
      </c>
      <c r="CEM6">
        <v>154.4</v>
      </c>
      <c r="CEN6">
        <v>154.4</v>
      </c>
      <c r="CEO6">
        <v>154.4</v>
      </c>
      <c r="CEP6">
        <v>57.76</v>
      </c>
      <c r="CEQ6">
        <v>154.4</v>
      </c>
      <c r="CER6">
        <v>154.4</v>
      </c>
      <c r="CES6">
        <v>154.4</v>
      </c>
      <c r="CET6">
        <v>154.4</v>
      </c>
      <c r="CEU6">
        <v>154.4</v>
      </c>
      <c r="CEV6">
        <v>57.76</v>
      </c>
      <c r="CEW6">
        <v>154.4</v>
      </c>
      <c r="CEX6">
        <v>154.4</v>
      </c>
      <c r="CEY6">
        <v>19.103999999999999</v>
      </c>
      <c r="CEZ6">
        <v>57.76</v>
      </c>
      <c r="CFA6">
        <v>57.76</v>
      </c>
      <c r="CFB6">
        <v>154.4</v>
      </c>
      <c r="CFC6">
        <v>154.4</v>
      </c>
      <c r="CFD6">
        <v>154.4</v>
      </c>
      <c r="CFE6">
        <v>154.4</v>
      </c>
      <c r="CFF6">
        <v>154.4</v>
      </c>
      <c r="CFG6">
        <v>154.4</v>
      </c>
      <c r="CFH6">
        <v>154.4</v>
      </c>
      <c r="CFI6">
        <v>154.4</v>
      </c>
      <c r="CFJ6">
        <v>154.4</v>
      </c>
      <c r="CFK6">
        <v>154.4</v>
      </c>
      <c r="CFL6">
        <v>154.4</v>
      </c>
      <c r="CFM6">
        <v>57.76</v>
      </c>
      <c r="CFN6">
        <v>154.4</v>
      </c>
      <c r="CFO6">
        <v>19.103999999999999</v>
      </c>
      <c r="CFP6">
        <v>57.76</v>
      </c>
      <c r="CFQ6">
        <v>154.4</v>
      </c>
      <c r="CFR6">
        <v>154.4</v>
      </c>
      <c r="CFS6">
        <v>57.76</v>
      </c>
      <c r="CFT6">
        <v>57.76</v>
      </c>
      <c r="CFU6">
        <v>154.4</v>
      </c>
      <c r="CFV6">
        <v>154.4</v>
      </c>
      <c r="CFW6">
        <v>19.103999999999999</v>
      </c>
      <c r="CFX6">
        <v>154.4</v>
      </c>
      <c r="CFY6">
        <v>154.4</v>
      </c>
      <c r="CFZ6">
        <v>-6.5983999999999998</v>
      </c>
      <c r="CGA6">
        <v>154.4</v>
      </c>
      <c r="CGB6">
        <v>154.4</v>
      </c>
      <c r="CGC6">
        <v>154.4</v>
      </c>
      <c r="CGD6">
        <v>154.4</v>
      </c>
      <c r="CGE6">
        <v>57.76</v>
      </c>
      <c r="CGF6">
        <v>154.4</v>
      </c>
      <c r="CGG6">
        <v>-6.4960000000000004</v>
      </c>
      <c r="CGH6">
        <v>-6.4960000000000004</v>
      </c>
      <c r="CGI6">
        <v>154.4</v>
      </c>
      <c r="CGJ6">
        <v>57.76</v>
      </c>
      <c r="CGK6">
        <v>154.4</v>
      </c>
      <c r="CGL6">
        <v>57.76</v>
      </c>
      <c r="CGM6">
        <v>57.76</v>
      </c>
      <c r="CGN6">
        <v>-6.24</v>
      </c>
      <c r="CGO6">
        <v>154.4</v>
      </c>
      <c r="CGP6">
        <v>154.4</v>
      </c>
      <c r="CGQ6">
        <v>154.4</v>
      </c>
      <c r="CGR6">
        <v>154.4</v>
      </c>
      <c r="CGS6">
        <v>19.103999999999999</v>
      </c>
      <c r="CGT6">
        <v>154.4</v>
      </c>
      <c r="CGU6">
        <v>154.4</v>
      </c>
      <c r="CGV6">
        <v>154.4</v>
      </c>
      <c r="CGW6">
        <v>154.4</v>
      </c>
      <c r="CGX6">
        <v>154.4</v>
      </c>
      <c r="CGY6">
        <v>57.76</v>
      </c>
      <c r="CGZ6">
        <v>-6.24</v>
      </c>
      <c r="CHA6">
        <v>57.76</v>
      </c>
      <c r="CHB6">
        <v>-6.4960000000000004</v>
      </c>
      <c r="CHC6">
        <v>57.76</v>
      </c>
      <c r="CHD6">
        <v>-6.4960000000000004</v>
      </c>
      <c r="CHE6">
        <v>19.103999999999999</v>
      </c>
      <c r="CHF6">
        <v>19.103999999999999</v>
      </c>
      <c r="CHG6">
        <v>154.4</v>
      </c>
      <c r="CHH6">
        <v>-6.4960000000000004</v>
      </c>
      <c r="CHI6">
        <v>57.76</v>
      </c>
      <c r="CHJ6">
        <v>-6.24</v>
      </c>
      <c r="CHK6">
        <v>154.4</v>
      </c>
      <c r="CHL6">
        <v>154.4</v>
      </c>
      <c r="CHM6">
        <v>154.4</v>
      </c>
      <c r="CHN6">
        <v>154.4</v>
      </c>
      <c r="CHO6">
        <v>154.4</v>
      </c>
      <c r="CHP6">
        <v>154.4</v>
      </c>
      <c r="CHQ6">
        <v>154.4</v>
      </c>
      <c r="CHR6">
        <v>19.103999999999999</v>
      </c>
      <c r="CHS6">
        <v>154.4</v>
      </c>
      <c r="CHT6">
        <v>57.76</v>
      </c>
      <c r="CHU6">
        <v>154.4</v>
      </c>
      <c r="CHV6">
        <v>57.76</v>
      </c>
      <c r="CHW6">
        <v>19.103999999999999</v>
      </c>
      <c r="CHX6">
        <v>57.76</v>
      </c>
      <c r="CHY6">
        <v>154.4</v>
      </c>
      <c r="CHZ6">
        <v>154.4</v>
      </c>
      <c r="CIA6">
        <v>57.76</v>
      </c>
      <c r="CIB6">
        <v>-6.24</v>
      </c>
      <c r="CIC6">
        <v>154.4</v>
      </c>
      <c r="CID6">
        <v>57.76</v>
      </c>
      <c r="CIE6">
        <v>-6.24</v>
      </c>
      <c r="CIF6">
        <v>19.103999999999999</v>
      </c>
      <c r="CIG6">
        <v>19.103999999999999</v>
      </c>
      <c r="CIH6">
        <v>57.76</v>
      </c>
      <c r="CII6">
        <v>57.76</v>
      </c>
      <c r="CIJ6">
        <v>57.76</v>
      </c>
      <c r="CIK6">
        <v>154.4</v>
      </c>
      <c r="CIL6">
        <v>19.103999999999999</v>
      </c>
      <c r="CIM6">
        <v>154.4</v>
      </c>
      <c r="CIN6">
        <v>57.76</v>
      </c>
      <c r="CIO6">
        <v>154.4</v>
      </c>
      <c r="CIP6">
        <v>154.4</v>
      </c>
      <c r="CIQ6">
        <v>57.76</v>
      </c>
      <c r="CIR6">
        <v>154.4</v>
      </c>
      <c r="CIS6">
        <v>19.103999999999999</v>
      </c>
      <c r="CIT6">
        <v>154.4</v>
      </c>
      <c r="CIU6">
        <v>154.4</v>
      </c>
      <c r="CIV6">
        <v>-6.5983999999999998</v>
      </c>
      <c r="CIW6">
        <v>57.76</v>
      </c>
      <c r="CIX6">
        <v>57.76</v>
      </c>
      <c r="CIY6">
        <v>19.103999999999999</v>
      </c>
      <c r="CIZ6">
        <v>154.4</v>
      </c>
      <c r="CJA6">
        <v>57.76</v>
      </c>
      <c r="CJB6">
        <v>154.4</v>
      </c>
      <c r="CJC6">
        <v>154.4</v>
      </c>
      <c r="CJD6">
        <v>57.76</v>
      </c>
      <c r="CJE6">
        <v>154.4</v>
      </c>
      <c r="CJF6">
        <v>57.76</v>
      </c>
      <c r="CJG6">
        <v>154.4</v>
      </c>
      <c r="CJH6">
        <v>19.103999999999999</v>
      </c>
      <c r="CJI6">
        <v>154.4</v>
      </c>
      <c r="CJJ6">
        <v>57.76</v>
      </c>
      <c r="CJK6">
        <v>57.76</v>
      </c>
      <c r="CJL6">
        <v>154.4</v>
      </c>
      <c r="CJM6">
        <v>-6.24</v>
      </c>
      <c r="CJN6">
        <v>154.4</v>
      </c>
      <c r="CJO6">
        <v>19.103999999999999</v>
      </c>
      <c r="CJP6">
        <v>57.76</v>
      </c>
      <c r="CJQ6">
        <v>57.76</v>
      </c>
      <c r="CJR6">
        <v>19.103999999999999</v>
      </c>
      <c r="CJS6">
        <v>154.4</v>
      </c>
      <c r="CJT6">
        <v>57.76</v>
      </c>
      <c r="CJU6">
        <v>154.4</v>
      </c>
      <c r="CJV6">
        <v>154.4</v>
      </c>
      <c r="CJW6">
        <v>154.4</v>
      </c>
      <c r="CJX6">
        <v>154.4</v>
      </c>
      <c r="CJY6">
        <v>154.4</v>
      </c>
      <c r="CJZ6">
        <v>154.4</v>
      </c>
      <c r="CKA6">
        <v>57.76</v>
      </c>
      <c r="CKB6">
        <v>154.4</v>
      </c>
      <c r="CKC6">
        <v>-6.24</v>
      </c>
      <c r="CKD6">
        <v>154.4</v>
      </c>
      <c r="CKE6">
        <v>154.4</v>
      </c>
      <c r="CKF6">
        <v>57.76</v>
      </c>
      <c r="CKG6">
        <v>57.76</v>
      </c>
      <c r="CKH6">
        <v>-6.4960000000000004</v>
      </c>
      <c r="CKI6">
        <v>-6.4960000000000004</v>
      </c>
      <c r="CKJ6">
        <v>154.4</v>
      </c>
      <c r="CKK6">
        <v>57.76</v>
      </c>
      <c r="CKL6">
        <v>154.4</v>
      </c>
      <c r="CKM6">
        <v>-6.5983999999999998</v>
      </c>
      <c r="CKN6">
        <v>154.4</v>
      </c>
      <c r="CKO6">
        <v>57.76</v>
      </c>
      <c r="CKP6">
        <v>57.76</v>
      </c>
      <c r="CKQ6">
        <v>-6.4960000000000004</v>
      </c>
      <c r="CKR6">
        <v>154.4</v>
      </c>
      <c r="CKS6">
        <v>57.76</v>
      </c>
      <c r="CKT6">
        <v>154.4</v>
      </c>
      <c r="CKU6">
        <v>154.4</v>
      </c>
      <c r="CKV6">
        <v>154.4</v>
      </c>
      <c r="CKW6">
        <v>-6.4960000000000004</v>
      </c>
      <c r="CKX6">
        <v>154.4</v>
      </c>
      <c r="CKY6">
        <v>-6.24</v>
      </c>
      <c r="CKZ6">
        <v>19.103999999999999</v>
      </c>
      <c r="CLA6">
        <v>154.4</v>
      </c>
      <c r="CLB6">
        <v>154.4</v>
      </c>
      <c r="CLC6">
        <v>19.103999999999999</v>
      </c>
      <c r="CLD6">
        <v>-6.4960000000000004</v>
      </c>
      <c r="CLE6">
        <v>154.4</v>
      </c>
      <c r="CLF6">
        <v>154.4</v>
      </c>
      <c r="CLG6">
        <v>154.4</v>
      </c>
      <c r="CLH6">
        <v>154.4</v>
      </c>
      <c r="CLI6">
        <v>154.4</v>
      </c>
      <c r="CLJ6">
        <v>154.4</v>
      </c>
      <c r="CLK6">
        <v>19.103999999999999</v>
      </c>
      <c r="CLL6">
        <v>19.103999999999999</v>
      </c>
      <c r="CLM6">
        <v>154.4</v>
      </c>
      <c r="CLN6">
        <v>154.4</v>
      </c>
      <c r="CLO6">
        <v>57.76</v>
      </c>
      <c r="CLP6">
        <v>154.4</v>
      </c>
      <c r="CLQ6">
        <v>154.4</v>
      </c>
      <c r="CLR6">
        <v>19.103999999999999</v>
      </c>
      <c r="CLS6">
        <v>57.76</v>
      </c>
      <c r="CLT6">
        <v>57.76</v>
      </c>
      <c r="CLU6">
        <v>154.4</v>
      </c>
      <c r="CLV6">
        <v>154.4</v>
      </c>
      <c r="CLW6">
        <v>57.76</v>
      </c>
      <c r="CLX6">
        <v>57.76</v>
      </c>
      <c r="CLY6">
        <v>154.4</v>
      </c>
      <c r="CLZ6">
        <v>154.4</v>
      </c>
      <c r="CMA6">
        <v>154.4</v>
      </c>
      <c r="CMB6">
        <v>57.76</v>
      </c>
      <c r="CMC6">
        <v>154.4</v>
      </c>
      <c r="CMD6">
        <v>154.4</v>
      </c>
      <c r="CME6">
        <v>57.76</v>
      </c>
      <c r="CMF6">
        <v>154.4</v>
      </c>
      <c r="CMG6">
        <v>19.103999999999999</v>
      </c>
      <c r="CMH6">
        <v>154.4</v>
      </c>
      <c r="CMI6">
        <v>-6.4960000000000004</v>
      </c>
      <c r="CMJ6">
        <v>154.4</v>
      </c>
      <c r="CMK6">
        <v>-6.5983999999999998</v>
      </c>
      <c r="CML6">
        <v>19.103999999999999</v>
      </c>
      <c r="CMM6">
        <v>19.103999999999999</v>
      </c>
      <c r="CMN6">
        <v>57.76</v>
      </c>
      <c r="CMO6">
        <v>154.4</v>
      </c>
      <c r="CMP6">
        <v>-6.5983999999999998</v>
      </c>
      <c r="CMQ6">
        <v>154.4</v>
      </c>
      <c r="CMR6">
        <v>-6.4960000000000004</v>
      </c>
      <c r="CMS6">
        <v>19.103999999999999</v>
      </c>
      <c r="CMT6">
        <v>154.4</v>
      </c>
      <c r="CMU6">
        <v>-6.5983999999999998</v>
      </c>
      <c r="CMV6">
        <v>154.4</v>
      </c>
      <c r="CMW6">
        <v>154.4</v>
      </c>
      <c r="CMX6">
        <v>57.76</v>
      </c>
      <c r="CMY6">
        <v>-6.24</v>
      </c>
      <c r="CMZ6">
        <v>154.4</v>
      </c>
      <c r="CNA6">
        <v>154.4</v>
      </c>
      <c r="CNB6">
        <v>19.103999999999999</v>
      </c>
      <c r="CNC6">
        <v>19.103999999999999</v>
      </c>
      <c r="CND6">
        <v>154.4</v>
      </c>
      <c r="CNE6">
        <v>154.4</v>
      </c>
      <c r="CNF6">
        <v>154.4</v>
      </c>
      <c r="CNG6">
        <v>154.4</v>
      </c>
      <c r="CNH6">
        <v>-6.24</v>
      </c>
      <c r="CNI6">
        <v>154.4</v>
      </c>
      <c r="CNJ6">
        <v>154.4</v>
      </c>
      <c r="CNK6">
        <v>19.103999999999999</v>
      </c>
      <c r="CNL6">
        <v>-6.4960000000000004</v>
      </c>
      <c r="CNM6">
        <v>154.4</v>
      </c>
      <c r="CNN6">
        <v>154.4</v>
      </c>
      <c r="CNO6">
        <v>154.4</v>
      </c>
      <c r="CNP6">
        <v>154.4</v>
      </c>
      <c r="CNQ6">
        <v>57.76</v>
      </c>
      <c r="CNR6">
        <v>-6.24</v>
      </c>
      <c r="CNS6">
        <v>154.4</v>
      </c>
      <c r="CNT6">
        <v>154.4</v>
      </c>
      <c r="CNU6">
        <v>154.4</v>
      </c>
      <c r="CNV6">
        <v>154.4</v>
      </c>
      <c r="CNW6">
        <v>154.4</v>
      </c>
      <c r="CNX6">
        <v>154.4</v>
      </c>
      <c r="CNY6">
        <v>154.4</v>
      </c>
      <c r="CNZ6">
        <v>154.4</v>
      </c>
      <c r="COA6">
        <v>-6.4960000000000004</v>
      </c>
      <c r="COB6">
        <v>-6.24</v>
      </c>
      <c r="COC6">
        <v>-6.24</v>
      </c>
      <c r="COD6">
        <v>-6.4960000000000004</v>
      </c>
      <c r="COE6">
        <v>-6.24</v>
      </c>
      <c r="COF6">
        <v>154.4</v>
      </c>
      <c r="COG6">
        <v>154.4</v>
      </c>
      <c r="COH6">
        <v>154.4</v>
      </c>
      <c r="COI6">
        <v>154.4</v>
      </c>
      <c r="COJ6">
        <v>-6.4960000000000004</v>
      </c>
      <c r="COK6">
        <v>154.4</v>
      </c>
      <c r="COL6">
        <v>154.4</v>
      </c>
      <c r="COM6">
        <v>154.4</v>
      </c>
      <c r="CON6">
        <v>154.4</v>
      </c>
      <c r="COO6">
        <v>19.103999999999999</v>
      </c>
      <c r="COP6">
        <v>-6.4960000000000004</v>
      </c>
      <c r="COQ6">
        <v>57.76</v>
      </c>
      <c r="COR6">
        <v>154.4</v>
      </c>
      <c r="COS6">
        <v>-6.4960000000000004</v>
      </c>
      <c r="COT6">
        <v>19.103999999999999</v>
      </c>
      <c r="COU6">
        <v>57.76</v>
      </c>
      <c r="COV6">
        <v>154.4</v>
      </c>
      <c r="COW6">
        <v>-6.4960000000000004</v>
      </c>
      <c r="COX6">
        <v>19.103999999999999</v>
      </c>
      <c r="COY6">
        <v>57.76</v>
      </c>
      <c r="COZ6">
        <v>154.4</v>
      </c>
      <c r="CPA6">
        <v>154.4</v>
      </c>
      <c r="CPB6">
        <v>154.4</v>
      </c>
      <c r="CPC6">
        <v>57.76</v>
      </c>
      <c r="CPD6">
        <v>-6.24</v>
      </c>
      <c r="CPE6">
        <v>154.4</v>
      </c>
      <c r="CPF6">
        <v>154.4</v>
      </c>
      <c r="CPG6">
        <v>154.4</v>
      </c>
      <c r="CPH6">
        <v>57.76</v>
      </c>
      <c r="CPI6">
        <v>-6.4960000000000004</v>
      </c>
      <c r="CPJ6">
        <v>154.4</v>
      </c>
      <c r="CPK6">
        <v>154.4</v>
      </c>
      <c r="CPL6">
        <v>154.4</v>
      </c>
      <c r="CPM6">
        <v>19.103999999999999</v>
      </c>
      <c r="CPN6">
        <v>154.4</v>
      </c>
      <c r="CPO6">
        <v>154.4</v>
      </c>
      <c r="CPP6">
        <v>154.4</v>
      </c>
      <c r="CPQ6">
        <v>57.76</v>
      </c>
      <c r="CPR6">
        <v>154.4</v>
      </c>
      <c r="CPS6">
        <v>19.103999999999999</v>
      </c>
      <c r="CPT6">
        <v>57.76</v>
      </c>
      <c r="CPU6">
        <v>154.4</v>
      </c>
      <c r="CPV6">
        <v>154.4</v>
      </c>
      <c r="CPW6">
        <v>57.76</v>
      </c>
      <c r="CPX6">
        <v>154.4</v>
      </c>
      <c r="CPY6">
        <v>154.4</v>
      </c>
      <c r="CPZ6">
        <v>154.4</v>
      </c>
      <c r="CQA6">
        <v>19.103999999999999</v>
      </c>
      <c r="CQB6">
        <v>154.4</v>
      </c>
      <c r="CQC6">
        <v>154.4</v>
      </c>
      <c r="CQD6">
        <v>154.4</v>
      </c>
      <c r="CQE6">
        <v>154.4</v>
      </c>
      <c r="CQF6">
        <v>154.4</v>
      </c>
      <c r="CQG6">
        <v>154.4</v>
      </c>
      <c r="CQH6">
        <v>57.76</v>
      </c>
      <c r="CQI6">
        <v>154.4</v>
      </c>
      <c r="CQJ6">
        <v>154.4</v>
      </c>
      <c r="CQK6">
        <v>57.76</v>
      </c>
      <c r="CQL6">
        <v>154.4</v>
      </c>
      <c r="CQM6">
        <v>57.76</v>
      </c>
      <c r="CQN6">
        <v>57.76</v>
      </c>
      <c r="CQO6">
        <v>57.76</v>
      </c>
      <c r="CQP6">
        <v>154.4</v>
      </c>
      <c r="CQQ6">
        <v>57.76</v>
      </c>
      <c r="CQR6">
        <v>-6.24</v>
      </c>
      <c r="CQS6">
        <v>19.103999999999999</v>
      </c>
      <c r="CQT6">
        <v>57.76</v>
      </c>
      <c r="CQU6">
        <v>154.4</v>
      </c>
      <c r="CQV6">
        <v>57.76</v>
      </c>
      <c r="CQW6">
        <v>19.103999999999999</v>
      </c>
      <c r="CQX6">
        <v>-6.24</v>
      </c>
      <c r="CQY6">
        <v>57.76</v>
      </c>
      <c r="CQZ6">
        <v>57.76</v>
      </c>
      <c r="CRA6">
        <v>154.4</v>
      </c>
      <c r="CRB6">
        <v>57.76</v>
      </c>
      <c r="CRC6">
        <v>154.4</v>
      </c>
      <c r="CRD6">
        <v>154.4</v>
      </c>
      <c r="CRE6">
        <v>154.4</v>
      </c>
      <c r="CRF6">
        <v>154.4</v>
      </c>
      <c r="CRG6">
        <v>154.4</v>
      </c>
      <c r="CRH6">
        <v>154.4</v>
      </c>
      <c r="CRI6">
        <v>-6.24</v>
      </c>
      <c r="CRJ6">
        <v>57.76</v>
      </c>
      <c r="CRK6">
        <v>154.4</v>
      </c>
      <c r="CRL6">
        <v>-6.24</v>
      </c>
      <c r="CRM6">
        <v>154.4</v>
      </c>
      <c r="CRN6">
        <v>154.4</v>
      </c>
      <c r="CRO6">
        <v>57.76</v>
      </c>
      <c r="CRP6">
        <v>154.4</v>
      </c>
      <c r="CRQ6">
        <v>19.103999999999999</v>
      </c>
      <c r="CRR6">
        <v>154.4</v>
      </c>
      <c r="CRS6">
        <v>19.103999999999999</v>
      </c>
      <c r="CRT6">
        <v>154.4</v>
      </c>
      <c r="CRU6">
        <v>154.4</v>
      </c>
      <c r="CRV6">
        <v>154.4</v>
      </c>
      <c r="CRW6">
        <v>154.4</v>
      </c>
      <c r="CRX6">
        <v>154.4</v>
      </c>
      <c r="CRY6">
        <v>57.76</v>
      </c>
      <c r="CRZ6">
        <v>154.4</v>
      </c>
      <c r="CSA6">
        <v>57.76</v>
      </c>
      <c r="CSB6">
        <v>57.76</v>
      </c>
      <c r="CSC6">
        <v>154.4</v>
      </c>
      <c r="CSD6">
        <v>154.4</v>
      </c>
      <c r="CSE6">
        <v>57.76</v>
      </c>
      <c r="CSF6">
        <v>154.4</v>
      </c>
      <c r="CSG6">
        <v>57.76</v>
      </c>
      <c r="CSH6">
        <v>19.103999999999999</v>
      </c>
      <c r="CSI6">
        <v>154.4</v>
      </c>
      <c r="CSJ6">
        <v>19.103999999999999</v>
      </c>
      <c r="CSK6">
        <v>-6.5983999999999998</v>
      </c>
      <c r="CSL6">
        <v>57.76</v>
      </c>
      <c r="CSM6">
        <v>57.76</v>
      </c>
      <c r="CSN6">
        <v>154.4</v>
      </c>
      <c r="CSO6">
        <v>-6.5983999999999998</v>
      </c>
      <c r="CSP6">
        <v>154.4</v>
      </c>
      <c r="CSQ6">
        <v>154.4</v>
      </c>
      <c r="CSR6">
        <v>154.4</v>
      </c>
      <c r="CSS6">
        <v>154.4</v>
      </c>
      <c r="CST6">
        <v>154.4</v>
      </c>
      <c r="CSU6">
        <v>-6.4960000000000004</v>
      </c>
      <c r="CSV6">
        <v>154.4</v>
      </c>
      <c r="CSW6">
        <v>154.4</v>
      </c>
      <c r="CSX6">
        <v>154.4</v>
      </c>
      <c r="CSY6">
        <v>154.4</v>
      </c>
      <c r="CSZ6">
        <v>19.103999999999999</v>
      </c>
      <c r="CTA6">
        <v>154.4</v>
      </c>
      <c r="CTB6">
        <v>19.103999999999999</v>
      </c>
      <c r="CTC6">
        <v>154.4</v>
      </c>
      <c r="CTD6">
        <v>154.4</v>
      </c>
      <c r="CTE6">
        <v>-6.24</v>
      </c>
      <c r="CTF6">
        <v>154.4</v>
      </c>
      <c r="CTG6">
        <v>154.4</v>
      </c>
      <c r="CTH6">
        <v>57.76</v>
      </c>
      <c r="CTI6">
        <v>57.76</v>
      </c>
      <c r="CTJ6">
        <v>154.4</v>
      </c>
      <c r="CTK6">
        <v>154.4</v>
      </c>
      <c r="CTL6">
        <v>154.4</v>
      </c>
      <c r="CTM6">
        <v>154.4</v>
      </c>
      <c r="CTN6">
        <v>154.4</v>
      </c>
      <c r="CTO6">
        <v>-6.4960000000000004</v>
      </c>
      <c r="CTP6">
        <v>154.4</v>
      </c>
      <c r="CTQ6">
        <v>154.4</v>
      </c>
      <c r="CTR6">
        <v>-6.4960000000000004</v>
      </c>
      <c r="CTS6">
        <v>154.4</v>
      </c>
      <c r="CTT6">
        <v>57.76</v>
      </c>
      <c r="CTU6">
        <v>-6.4960000000000004</v>
      </c>
      <c r="CTV6">
        <v>19.103999999999999</v>
      </c>
      <c r="CTW6">
        <v>-6.5983999999999998</v>
      </c>
      <c r="CTX6">
        <v>154.4</v>
      </c>
      <c r="CTY6">
        <v>154.4</v>
      </c>
      <c r="CTZ6">
        <v>154.4</v>
      </c>
      <c r="CUA6">
        <v>154.4</v>
      </c>
      <c r="CUB6">
        <v>154.4</v>
      </c>
      <c r="CUC6">
        <v>154.4</v>
      </c>
      <c r="CUD6">
        <v>154.4</v>
      </c>
      <c r="CUE6">
        <v>19.103999999999999</v>
      </c>
      <c r="CUF6">
        <v>57.76</v>
      </c>
      <c r="CUG6">
        <v>19.103999999999999</v>
      </c>
      <c r="CUH6">
        <v>154.4</v>
      </c>
      <c r="CUI6">
        <v>57.76</v>
      </c>
      <c r="CUJ6">
        <v>19.103999999999999</v>
      </c>
      <c r="CUK6">
        <v>57.76</v>
      </c>
      <c r="CUL6">
        <v>154.4</v>
      </c>
      <c r="CUM6">
        <v>154.4</v>
      </c>
      <c r="CUN6">
        <v>154.4</v>
      </c>
      <c r="CUO6">
        <v>154.4</v>
      </c>
      <c r="CUP6">
        <v>57.76</v>
      </c>
      <c r="CUQ6">
        <v>19.103999999999999</v>
      </c>
      <c r="CUR6">
        <v>19.103999999999999</v>
      </c>
      <c r="CUS6">
        <v>154.4</v>
      </c>
      <c r="CUT6">
        <v>57.76</v>
      </c>
      <c r="CUU6">
        <v>154.4</v>
      </c>
      <c r="CUV6">
        <v>154.4</v>
      </c>
      <c r="CUW6">
        <v>154.4</v>
      </c>
      <c r="CUX6">
        <v>154.4</v>
      </c>
      <c r="CUY6">
        <v>154.4</v>
      </c>
      <c r="CUZ6">
        <v>57.76</v>
      </c>
      <c r="CVA6">
        <v>-6.4960000000000004</v>
      </c>
      <c r="CVB6">
        <v>57.76</v>
      </c>
      <c r="CVC6">
        <v>-6.4960000000000004</v>
      </c>
      <c r="CVD6">
        <v>57.76</v>
      </c>
      <c r="CVE6">
        <v>-6.4960000000000004</v>
      </c>
      <c r="CVF6">
        <v>57.76</v>
      </c>
      <c r="CVG6">
        <v>154.4</v>
      </c>
      <c r="CVH6">
        <v>154.4</v>
      </c>
      <c r="CVI6">
        <v>57.76</v>
      </c>
      <c r="CVJ6">
        <v>57.76</v>
      </c>
      <c r="CVK6">
        <v>57.76</v>
      </c>
      <c r="CVL6">
        <v>154.4</v>
      </c>
      <c r="CVM6">
        <v>154.4</v>
      </c>
      <c r="CVN6">
        <v>154.4</v>
      </c>
      <c r="CVO6">
        <v>19.103999999999999</v>
      </c>
      <c r="CVP6">
        <v>154.4</v>
      </c>
      <c r="CVQ6">
        <v>154.4</v>
      </c>
      <c r="CVR6">
        <v>-6.4960000000000004</v>
      </c>
      <c r="CVS6">
        <v>57.76</v>
      </c>
      <c r="CVT6">
        <v>154.4</v>
      </c>
      <c r="CVU6">
        <v>19.103999999999999</v>
      </c>
      <c r="CVV6">
        <v>57.76</v>
      </c>
      <c r="CVW6">
        <v>-6.5983999999999998</v>
      </c>
      <c r="CVX6">
        <v>154.4</v>
      </c>
      <c r="CVY6">
        <v>154.4</v>
      </c>
      <c r="CVZ6">
        <v>154.4</v>
      </c>
      <c r="CWA6">
        <v>57.76</v>
      </c>
      <c r="CWB6">
        <v>57.76</v>
      </c>
      <c r="CWC6">
        <v>57.76</v>
      </c>
      <c r="CWD6">
        <v>-6.4960000000000004</v>
      </c>
      <c r="CWE6">
        <v>154.4</v>
      </c>
      <c r="CWF6">
        <v>-6.4960000000000004</v>
      </c>
      <c r="CWG6">
        <v>154.4</v>
      </c>
      <c r="CWH6">
        <v>154.4</v>
      </c>
      <c r="CWI6">
        <v>57.76</v>
      </c>
      <c r="CWJ6">
        <v>154.4</v>
      </c>
      <c r="CWK6">
        <v>57.76</v>
      </c>
      <c r="CWL6">
        <v>154.4</v>
      </c>
      <c r="CWM6">
        <v>154.4</v>
      </c>
      <c r="CWN6">
        <v>19.103999999999999</v>
      </c>
      <c r="CWO6">
        <v>154.4</v>
      </c>
      <c r="CWP6">
        <v>154.4</v>
      </c>
      <c r="CWQ6">
        <v>154.4</v>
      </c>
      <c r="CWR6">
        <v>-6.5983999999999998</v>
      </c>
      <c r="CWS6">
        <v>154.4</v>
      </c>
      <c r="CWT6">
        <v>57.76</v>
      </c>
      <c r="CWU6">
        <v>-6.5983999999999998</v>
      </c>
      <c r="CWV6">
        <v>154.4</v>
      </c>
      <c r="CWW6">
        <v>57.76</v>
      </c>
      <c r="CWX6">
        <v>154.4</v>
      </c>
      <c r="CWY6">
        <v>154.4</v>
      </c>
      <c r="CWZ6">
        <v>57.76</v>
      </c>
      <c r="CXA6">
        <v>154.4</v>
      </c>
      <c r="CXB6">
        <v>154.4</v>
      </c>
      <c r="CXC6">
        <v>154.4</v>
      </c>
      <c r="CXD6">
        <v>154.4</v>
      </c>
      <c r="CXE6">
        <v>154.4</v>
      </c>
      <c r="CXF6">
        <v>154.4</v>
      </c>
      <c r="CXG6">
        <v>154.4</v>
      </c>
      <c r="CXH6">
        <v>154.4</v>
      </c>
      <c r="CXI6">
        <v>57.76</v>
      </c>
      <c r="CXJ6">
        <v>57.76</v>
      </c>
      <c r="CXK6">
        <v>-6.4960000000000004</v>
      </c>
      <c r="CXL6">
        <v>154.4</v>
      </c>
      <c r="CXM6">
        <v>154.4</v>
      </c>
      <c r="CXN6">
        <v>154.4</v>
      </c>
      <c r="CXO6">
        <v>57.76</v>
      </c>
      <c r="CXP6">
        <v>154.4</v>
      </c>
      <c r="CXQ6">
        <v>154.4</v>
      </c>
      <c r="CXR6">
        <v>57.76</v>
      </c>
      <c r="CXS6">
        <v>154.4</v>
      </c>
      <c r="CXT6">
        <v>19.103999999999999</v>
      </c>
      <c r="CXU6">
        <v>154.4</v>
      </c>
      <c r="CXV6">
        <v>154.4</v>
      </c>
      <c r="CXW6">
        <v>154.4</v>
      </c>
      <c r="CXX6">
        <v>57.76</v>
      </c>
      <c r="CXY6">
        <v>154.4</v>
      </c>
      <c r="CXZ6">
        <v>19.103999999999999</v>
      </c>
      <c r="CYA6">
        <v>154.4</v>
      </c>
      <c r="CYB6">
        <v>154.4</v>
      </c>
      <c r="CYC6">
        <v>57.76</v>
      </c>
      <c r="CYD6">
        <v>154.4</v>
      </c>
      <c r="CYE6">
        <v>57.76</v>
      </c>
      <c r="CYF6">
        <v>57.76</v>
      </c>
      <c r="CYG6">
        <v>154.4</v>
      </c>
      <c r="CYH6">
        <v>-6.4960000000000004</v>
      </c>
      <c r="CYI6">
        <v>-6.5983999999999998</v>
      </c>
      <c r="CYJ6">
        <v>154.4</v>
      </c>
      <c r="CYK6">
        <v>154.4</v>
      </c>
      <c r="CYL6">
        <v>154.4</v>
      </c>
      <c r="CYM6">
        <v>57.76</v>
      </c>
      <c r="CYN6">
        <v>154.4</v>
      </c>
      <c r="CYO6">
        <v>57.76</v>
      </c>
      <c r="CYP6">
        <v>-6.24</v>
      </c>
      <c r="CYQ6">
        <v>57.76</v>
      </c>
      <c r="CYR6">
        <v>19.103999999999999</v>
      </c>
      <c r="CYS6">
        <v>-6.5983999999999998</v>
      </c>
      <c r="CYT6">
        <v>-6.4960000000000004</v>
      </c>
      <c r="CYU6">
        <v>154.4</v>
      </c>
      <c r="CYV6">
        <v>154.4</v>
      </c>
      <c r="CYW6">
        <v>57.76</v>
      </c>
      <c r="CYX6">
        <v>57.76</v>
      </c>
      <c r="CYY6">
        <v>57.76</v>
      </c>
      <c r="CYZ6">
        <v>154.4</v>
      </c>
      <c r="CZA6">
        <v>154.4</v>
      </c>
      <c r="CZB6">
        <v>154.4</v>
      </c>
      <c r="CZC6">
        <v>154.4</v>
      </c>
      <c r="CZD6">
        <v>154.4</v>
      </c>
      <c r="CZE6">
        <v>154.4</v>
      </c>
      <c r="CZF6">
        <v>154.4</v>
      </c>
      <c r="CZG6">
        <v>154.4</v>
      </c>
      <c r="CZH6">
        <v>154.4</v>
      </c>
      <c r="CZI6">
        <v>154.4</v>
      </c>
      <c r="CZJ6">
        <v>57.76</v>
      </c>
      <c r="CZK6">
        <v>154.4</v>
      </c>
      <c r="CZL6">
        <v>57.76</v>
      </c>
      <c r="CZM6">
        <v>-6.4960000000000004</v>
      </c>
      <c r="CZN6">
        <v>57.76</v>
      </c>
      <c r="CZO6">
        <v>154.4</v>
      </c>
      <c r="CZP6">
        <v>154.4</v>
      </c>
      <c r="CZQ6">
        <v>154.4</v>
      </c>
      <c r="CZR6">
        <v>57.76</v>
      </c>
      <c r="CZS6">
        <v>57.76</v>
      </c>
      <c r="CZT6">
        <v>154.4</v>
      </c>
      <c r="CZU6">
        <v>154.4</v>
      </c>
      <c r="CZV6">
        <v>154.4</v>
      </c>
      <c r="CZW6">
        <v>154.4</v>
      </c>
      <c r="CZX6">
        <v>154.4</v>
      </c>
      <c r="CZY6">
        <v>154.4</v>
      </c>
      <c r="CZZ6">
        <v>154.4</v>
      </c>
      <c r="DAA6">
        <v>57.76</v>
      </c>
      <c r="DAB6">
        <v>154.4</v>
      </c>
      <c r="DAC6">
        <v>154.4</v>
      </c>
      <c r="DAD6">
        <v>154.4</v>
      </c>
      <c r="DAE6">
        <v>154.4</v>
      </c>
      <c r="DAF6">
        <v>154.4</v>
      </c>
      <c r="DAG6">
        <v>57.76</v>
      </c>
      <c r="DAH6">
        <v>-6.24</v>
      </c>
      <c r="DAI6">
        <v>154.4</v>
      </c>
      <c r="DAJ6">
        <v>-6.4960000000000004</v>
      </c>
      <c r="DAK6">
        <v>154.4</v>
      </c>
      <c r="DAL6">
        <v>154.4</v>
      </c>
      <c r="DAM6">
        <v>-6.24</v>
      </c>
      <c r="DAN6">
        <v>154.4</v>
      </c>
      <c r="DAO6">
        <v>-6.24</v>
      </c>
      <c r="DAP6">
        <v>154.4</v>
      </c>
      <c r="DAQ6">
        <v>154.4</v>
      </c>
      <c r="DAR6">
        <v>154.4</v>
      </c>
      <c r="DAS6">
        <v>154.4</v>
      </c>
      <c r="DAT6">
        <v>154.4</v>
      </c>
      <c r="DAU6">
        <v>154.4</v>
      </c>
      <c r="DAV6">
        <v>154.4</v>
      </c>
      <c r="DAW6">
        <v>19.103999999999999</v>
      </c>
      <c r="DAX6">
        <v>154.4</v>
      </c>
      <c r="DAY6">
        <v>154.4</v>
      </c>
      <c r="DAZ6">
        <v>-6.4960000000000004</v>
      </c>
      <c r="DBA6">
        <v>57.76</v>
      </c>
      <c r="DBB6">
        <v>154.4</v>
      </c>
      <c r="DBC6">
        <v>154.4</v>
      </c>
      <c r="DBD6">
        <v>154.4</v>
      </c>
      <c r="DBE6">
        <v>57.76</v>
      </c>
      <c r="DBF6">
        <v>19.103999999999999</v>
      </c>
      <c r="DBG6">
        <v>-6.24</v>
      </c>
      <c r="DBH6">
        <v>57.76</v>
      </c>
      <c r="DBI6">
        <v>-6.5983999999999998</v>
      </c>
      <c r="DBJ6">
        <v>-6.4960000000000004</v>
      </c>
      <c r="DBK6">
        <v>-6.5983999999999998</v>
      </c>
      <c r="DBL6">
        <v>154.4</v>
      </c>
      <c r="DBM6">
        <v>154.4</v>
      </c>
      <c r="DBN6">
        <v>154.4</v>
      </c>
      <c r="DBO6">
        <v>57.76</v>
      </c>
      <c r="DBP6">
        <v>154.4</v>
      </c>
      <c r="DBQ6">
        <v>154.4</v>
      </c>
      <c r="DBR6">
        <v>154.4</v>
      </c>
      <c r="DBS6">
        <v>154.4</v>
      </c>
      <c r="DBT6">
        <v>57.76</v>
      </c>
      <c r="DBU6">
        <v>154.4</v>
      </c>
      <c r="DBV6">
        <v>57.76</v>
      </c>
      <c r="DBW6">
        <v>154.4</v>
      </c>
      <c r="DBX6">
        <v>154.4</v>
      </c>
      <c r="DBY6">
        <v>154.4</v>
      </c>
      <c r="DBZ6">
        <v>154.4</v>
      </c>
      <c r="DCA6">
        <v>57.76</v>
      </c>
      <c r="DCB6">
        <v>154.4</v>
      </c>
      <c r="DCC6">
        <v>154.4</v>
      </c>
      <c r="DCD6">
        <v>57.76</v>
      </c>
      <c r="DCE6">
        <v>154.4</v>
      </c>
      <c r="DCF6">
        <v>-6.24</v>
      </c>
      <c r="DCG6">
        <v>154.4</v>
      </c>
      <c r="DCH6">
        <v>154.4</v>
      </c>
      <c r="DCI6">
        <v>154.4</v>
      </c>
      <c r="DCJ6">
        <v>57.76</v>
      </c>
      <c r="DCK6">
        <v>57.76</v>
      </c>
      <c r="DCL6">
        <v>154.4</v>
      </c>
      <c r="DCM6">
        <v>-6.4960000000000004</v>
      </c>
      <c r="DCN6">
        <v>154.4</v>
      </c>
      <c r="DCO6">
        <v>154.4</v>
      </c>
      <c r="DCP6">
        <v>154.4</v>
      </c>
      <c r="DCQ6">
        <v>19.103999999999999</v>
      </c>
      <c r="DCR6">
        <v>57.76</v>
      </c>
      <c r="DCS6">
        <v>57.76</v>
      </c>
      <c r="DCT6">
        <v>154.4</v>
      </c>
      <c r="DCU6">
        <v>57.76</v>
      </c>
      <c r="DCV6">
        <v>57.76</v>
      </c>
      <c r="DCW6">
        <v>154.4</v>
      </c>
      <c r="DCX6">
        <v>-6.5983999999999998</v>
      </c>
      <c r="DCY6">
        <v>154.4</v>
      </c>
      <c r="DCZ6">
        <v>57.76</v>
      </c>
      <c r="DDA6">
        <v>57.76</v>
      </c>
      <c r="DDB6">
        <v>154.4</v>
      </c>
      <c r="DDC6">
        <v>154.4</v>
      </c>
      <c r="DDD6">
        <v>-6.24</v>
      </c>
      <c r="DDE6">
        <v>-6.24</v>
      </c>
      <c r="DDF6">
        <v>154.4</v>
      </c>
      <c r="DDG6">
        <v>154.4</v>
      </c>
      <c r="DDH6">
        <v>57.76</v>
      </c>
      <c r="DDI6">
        <v>154.4</v>
      </c>
      <c r="DDJ6">
        <v>154.4</v>
      </c>
      <c r="DDK6">
        <v>154.4</v>
      </c>
      <c r="DDL6">
        <v>19.103999999999999</v>
      </c>
      <c r="DDM6">
        <v>154.4</v>
      </c>
      <c r="DDN6">
        <v>57.76</v>
      </c>
      <c r="DDO6">
        <v>154.4</v>
      </c>
      <c r="DDP6">
        <v>-6.24</v>
      </c>
      <c r="DDQ6">
        <v>154.4</v>
      </c>
      <c r="DDR6">
        <v>57.76</v>
      </c>
      <c r="DDS6">
        <v>19.103999999999999</v>
      </c>
      <c r="DDT6">
        <v>57.76</v>
      </c>
      <c r="DDU6">
        <v>-6.5983999999999998</v>
      </c>
      <c r="DDV6">
        <v>154.4</v>
      </c>
      <c r="DDW6">
        <v>154.4</v>
      </c>
      <c r="DDX6">
        <v>57.76</v>
      </c>
      <c r="DDY6">
        <v>154.4</v>
      </c>
      <c r="DDZ6">
        <v>57.76</v>
      </c>
      <c r="DEA6">
        <v>-6.5983999999999998</v>
      </c>
      <c r="DEB6">
        <v>154.4</v>
      </c>
      <c r="DEC6">
        <v>154.4</v>
      </c>
      <c r="DED6">
        <v>-6.24</v>
      </c>
      <c r="DEE6">
        <v>-6.4960000000000004</v>
      </c>
      <c r="DEF6">
        <v>154.4</v>
      </c>
      <c r="DEG6">
        <v>154.4</v>
      </c>
      <c r="DEH6">
        <v>154.4</v>
      </c>
      <c r="DEI6">
        <v>154.4</v>
      </c>
      <c r="DEJ6">
        <v>154.4</v>
      </c>
      <c r="DEK6">
        <v>154.4</v>
      </c>
      <c r="DEL6">
        <v>154.4</v>
      </c>
      <c r="DEM6">
        <v>154.4</v>
      </c>
      <c r="DEN6">
        <v>57.76</v>
      </c>
      <c r="DEO6">
        <v>57.76</v>
      </c>
      <c r="DEP6">
        <v>154.4</v>
      </c>
      <c r="DEQ6">
        <v>154.4</v>
      </c>
      <c r="DER6">
        <v>-6.24</v>
      </c>
      <c r="DES6">
        <v>154.4</v>
      </c>
      <c r="DET6">
        <v>154.4</v>
      </c>
      <c r="DEU6">
        <v>57.76</v>
      </c>
      <c r="DEV6">
        <v>57.76</v>
      </c>
      <c r="DEW6">
        <v>154.4</v>
      </c>
      <c r="DEX6">
        <v>57.76</v>
      </c>
      <c r="DEY6">
        <v>154.4</v>
      </c>
      <c r="DEZ6">
        <v>154.4</v>
      </c>
      <c r="DFA6">
        <v>57.76</v>
      </c>
      <c r="DFB6">
        <v>154.4</v>
      </c>
      <c r="DFC6">
        <v>57.76</v>
      </c>
      <c r="DFD6">
        <v>-6.5983999999999998</v>
      </c>
      <c r="DFE6">
        <v>154.4</v>
      </c>
      <c r="DFF6">
        <v>154.4</v>
      </c>
      <c r="DFG6">
        <v>154.4</v>
      </c>
      <c r="DFH6">
        <v>154.4</v>
      </c>
      <c r="DFI6">
        <v>-6.24</v>
      </c>
      <c r="DFJ6">
        <v>154.4</v>
      </c>
      <c r="DFK6">
        <v>154.4</v>
      </c>
      <c r="DFL6">
        <v>57.76</v>
      </c>
      <c r="DFM6">
        <v>154.4</v>
      </c>
      <c r="DFN6">
        <v>154.4</v>
      </c>
      <c r="DFO6">
        <v>57.76</v>
      </c>
      <c r="DFP6">
        <v>19.103999999999999</v>
      </c>
      <c r="DFQ6">
        <v>154.4</v>
      </c>
      <c r="DFR6">
        <v>57.76</v>
      </c>
      <c r="DFS6">
        <v>154.4</v>
      </c>
      <c r="DFT6">
        <v>154.4</v>
      </c>
      <c r="DFU6">
        <v>154.4</v>
      </c>
      <c r="DFV6">
        <v>57.76</v>
      </c>
      <c r="DFW6">
        <v>-6.5983999999999998</v>
      </c>
      <c r="DFX6">
        <v>154.4</v>
      </c>
      <c r="DFY6">
        <v>57.76</v>
      </c>
      <c r="DFZ6">
        <v>57.76</v>
      </c>
      <c r="DGA6">
        <v>154.4</v>
      </c>
      <c r="DGB6">
        <v>-6.4960000000000004</v>
      </c>
      <c r="DGC6">
        <v>154.4</v>
      </c>
      <c r="DGD6">
        <v>57.76</v>
      </c>
      <c r="DGE6">
        <v>154.4</v>
      </c>
      <c r="DGF6">
        <v>154.4</v>
      </c>
      <c r="DGG6">
        <v>57.76</v>
      </c>
      <c r="DGH6">
        <v>154.4</v>
      </c>
      <c r="DGI6">
        <v>154.4</v>
      </c>
      <c r="DGJ6">
        <v>154.4</v>
      </c>
      <c r="DGK6">
        <v>154.4</v>
      </c>
      <c r="DGL6">
        <v>57.76</v>
      </c>
      <c r="DGM6">
        <v>154.4</v>
      </c>
      <c r="DGN6">
        <v>154.4</v>
      </c>
      <c r="DGO6">
        <v>154.4</v>
      </c>
      <c r="DGP6">
        <v>19.103999999999999</v>
      </c>
      <c r="DGQ6">
        <v>154.4</v>
      </c>
      <c r="DGR6">
        <v>-6.5983999999999998</v>
      </c>
      <c r="DGS6">
        <v>154.4</v>
      </c>
      <c r="DGT6">
        <v>154.4</v>
      </c>
      <c r="DGU6">
        <v>154.4</v>
      </c>
      <c r="DGV6">
        <v>154.4</v>
      </c>
      <c r="DGW6">
        <v>57.76</v>
      </c>
      <c r="DGX6">
        <v>57.76</v>
      </c>
      <c r="DGY6">
        <v>154.4</v>
      </c>
      <c r="DGZ6">
        <v>-6.24</v>
      </c>
      <c r="DHA6">
        <v>154.4</v>
      </c>
      <c r="DHB6">
        <v>154.4</v>
      </c>
      <c r="DHC6">
        <v>154.4</v>
      </c>
      <c r="DHD6">
        <v>19.103999999999999</v>
      </c>
      <c r="DHE6">
        <v>57.76</v>
      </c>
      <c r="DHF6">
        <v>57.76</v>
      </c>
      <c r="DHG6">
        <v>154.4</v>
      </c>
      <c r="DHH6">
        <v>-6.24</v>
      </c>
      <c r="DHI6">
        <v>154.4</v>
      </c>
      <c r="DHJ6">
        <v>154.4</v>
      </c>
      <c r="DHK6">
        <v>154.4</v>
      </c>
      <c r="DHL6">
        <v>154.4</v>
      </c>
      <c r="DHM6">
        <v>154.4</v>
      </c>
      <c r="DHN6">
        <v>154.4</v>
      </c>
      <c r="DHO6">
        <v>154.4</v>
      </c>
      <c r="DHP6">
        <v>57.76</v>
      </c>
      <c r="DHQ6">
        <v>57.76</v>
      </c>
      <c r="DHR6">
        <v>154.4</v>
      </c>
      <c r="DHS6">
        <v>57.76</v>
      </c>
      <c r="DHT6">
        <v>154.4</v>
      </c>
      <c r="DHU6">
        <v>19.103999999999999</v>
      </c>
      <c r="DHV6">
        <v>-6.24</v>
      </c>
      <c r="DHW6">
        <v>154.4</v>
      </c>
      <c r="DHX6">
        <v>154.4</v>
      </c>
      <c r="DHY6">
        <v>154.4</v>
      </c>
      <c r="DHZ6">
        <v>154.4</v>
      </c>
      <c r="DIA6">
        <v>154.4</v>
      </c>
      <c r="DIB6">
        <v>154.4</v>
      </c>
      <c r="DIC6">
        <v>57.76</v>
      </c>
      <c r="DID6">
        <v>154.4</v>
      </c>
      <c r="DIE6">
        <v>154.4</v>
      </c>
      <c r="DIF6">
        <v>57.76</v>
      </c>
      <c r="DIG6">
        <v>154.4</v>
      </c>
      <c r="DIH6">
        <v>19.103999999999999</v>
      </c>
      <c r="DII6">
        <v>154.4</v>
      </c>
      <c r="DIJ6">
        <v>57.76</v>
      </c>
      <c r="DIK6">
        <v>19.103999999999999</v>
      </c>
      <c r="DIL6">
        <v>154.4</v>
      </c>
      <c r="DIM6">
        <v>-6.5983999999999998</v>
      </c>
      <c r="DIN6">
        <v>57.76</v>
      </c>
      <c r="DIO6">
        <v>57.76</v>
      </c>
      <c r="DIP6">
        <v>154.4</v>
      </c>
      <c r="DIQ6">
        <v>154.4</v>
      </c>
      <c r="DIR6">
        <v>154.4</v>
      </c>
      <c r="DIS6">
        <v>154.4</v>
      </c>
      <c r="DIT6">
        <v>154.4</v>
      </c>
      <c r="DIU6">
        <v>154.4</v>
      </c>
      <c r="DIV6">
        <v>154.4</v>
      </c>
      <c r="DIW6">
        <v>57.76</v>
      </c>
      <c r="DIX6">
        <v>19.103999999999999</v>
      </c>
      <c r="DIY6">
        <v>-6.4960000000000004</v>
      </c>
      <c r="DIZ6">
        <v>-6.24</v>
      </c>
      <c r="DJA6">
        <v>154.4</v>
      </c>
      <c r="DJB6">
        <v>154.4</v>
      </c>
      <c r="DJC6">
        <v>154.4</v>
      </c>
      <c r="DJD6">
        <v>154.4</v>
      </c>
      <c r="DJE6">
        <v>57.76</v>
      </c>
      <c r="DJF6">
        <v>57.76</v>
      </c>
      <c r="DJG6">
        <v>154.4</v>
      </c>
      <c r="DJH6">
        <v>57.76</v>
      </c>
      <c r="DJI6">
        <v>57.76</v>
      </c>
      <c r="DJJ6">
        <v>154.4</v>
      </c>
      <c r="DJK6">
        <v>154.4</v>
      </c>
      <c r="DJL6">
        <v>19.103999999999999</v>
      </c>
      <c r="DJM6">
        <v>57.76</v>
      </c>
      <c r="DJN6">
        <v>19.103999999999999</v>
      </c>
      <c r="DJO6">
        <v>154.4</v>
      </c>
      <c r="DJP6">
        <v>-6.24</v>
      </c>
      <c r="DJQ6">
        <v>57.76</v>
      </c>
      <c r="DJR6">
        <v>154.4</v>
      </c>
      <c r="DJS6">
        <v>154.4</v>
      </c>
      <c r="DJT6">
        <v>-6.4960000000000004</v>
      </c>
      <c r="DJU6">
        <v>154.4</v>
      </c>
      <c r="DJV6">
        <v>154.4</v>
      </c>
      <c r="DJW6">
        <v>-6.5983999999999998</v>
      </c>
      <c r="DJX6">
        <v>19.103999999999999</v>
      </c>
      <c r="DJY6">
        <v>57.76</v>
      </c>
      <c r="DJZ6">
        <v>57.76</v>
      </c>
      <c r="DKA6">
        <v>-6.24</v>
      </c>
      <c r="DKB6">
        <v>154.4</v>
      </c>
      <c r="DKC6">
        <v>154.4</v>
      </c>
      <c r="DKD6">
        <v>154.4</v>
      </c>
      <c r="DKE6">
        <v>154.4</v>
      </c>
      <c r="DKF6">
        <v>154.4</v>
      </c>
      <c r="DKG6">
        <v>57.76</v>
      </c>
      <c r="DKH6">
        <v>154.4</v>
      </c>
      <c r="DKI6">
        <v>154.4</v>
      </c>
      <c r="DKJ6">
        <v>-6.5983999999999998</v>
      </c>
      <c r="DKK6">
        <v>-6.4960000000000004</v>
      </c>
      <c r="DKL6">
        <v>154.4</v>
      </c>
      <c r="DKM6">
        <v>154.4</v>
      </c>
      <c r="DKN6">
        <v>154.4</v>
      </c>
      <c r="DKO6">
        <v>57.76</v>
      </c>
      <c r="DKP6">
        <v>-6.4960000000000004</v>
      </c>
      <c r="DKQ6">
        <v>57.76</v>
      </c>
      <c r="DKR6">
        <v>57.76</v>
      </c>
      <c r="DKS6">
        <v>154.4</v>
      </c>
      <c r="DKT6">
        <v>154.4</v>
      </c>
      <c r="DKU6">
        <v>-6.5983999999999998</v>
      </c>
      <c r="DKV6">
        <v>154.4</v>
      </c>
      <c r="DKW6">
        <v>19.103999999999999</v>
      </c>
      <c r="DKX6">
        <v>154.4</v>
      </c>
      <c r="DKY6">
        <v>154.4</v>
      </c>
      <c r="DKZ6">
        <v>19.103999999999999</v>
      </c>
      <c r="DLA6">
        <v>-6.4960000000000004</v>
      </c>
      <c r="DLB6">
        <v>154.4</v>
      </c>
      <c r="DLC6">
        <v>154.4</v>
      </c>
      <c r="DLD6">
        <v>19.103999999999999</v>
      </c>
      <c r="DLE6">
        <v>154.4</v>
      </c>
      <c r="DLF6">
        <v>154.4</v>
      </c>
      <c r="DLG6">
        <v>154.4</v>
      </c>
      <c r="DLH6">
        <v>154.4</v>
      </c>
      <c r="DLI6">
        <v>154.4</v>
      </c>
      <c r="DLJ6">
        <v>19.103999999999999</v>
      </c>
      <c r="DLK6">
        <v>154.4</v>
      </c>
      <c r="DLL6">
        <v>154.4</v>
      </c>
      <c r="DLM6">
        <v>19.103999999999999</v>
      </c>
      <c r="DLN6">
        <v>-6.4960000000000004</v>
      </c>
      <c r="DLO6">
        <v>57.76</v>
      </c>
      <c r="DLP6">
        <v>154.4</v>
      </c>
      <c r="DLQ6">
        <v>57.76</v>
      </c>
      <c r="DLR6">
        <v>57.76</v>
      </c>
      <c r="DLS6">
        <v>154.4</v>
      </c>
      <c r="DLT6">
        <v>154.4</v>
      </c>
      <c r="DLU6">
        <v>57.76</v>
      </c>
      <c r="DLV6">
        <v>154.4</v>
      </c>
      <c r="DLW6">
        <v>154.4</v>
      </c>
      <c r="DLX6">
        <v>154.4</v>
      </c>
      <c r="DLY6">
        <v>57.76</v>
      </c>
      <c r="DLZ6">
        <v>57.76</v>
      </c>
      <c r="DMA6">
        <v>-6.24</v>
      </c>
      <c r="DMB6">
        <v>19.103999999999999</v>
      </c>
      <c r="DMC6">
        <v>-6.24</v>
      </c>
      <c r="DMD6">
        <v>154.4</v>
      </c>
      <c r="DME6">
        <v>154.4</v>
      </c>
      <c r="DMF6">
        <v>-6.5983999999999998</v>
      </c>
      <c r="DMG6">
        <v>57.76</v>
      </c>
      <c r="DMH6">
        <v>57.76</v>
      </c>
      <c r="DMI6">
        <v>154.4</v>
      </c>
      <c r="DMJ6">
        <v>-6.24</v>
      </c>
      <c r="DMK6">
        <v>154.4</v>
      </c>
      <c r="DML6">
        <v>154.4</v>
      </c>
      <c r="DMM6">
        <v>154.4</v>
      </c>
      <c r="DMN6">
        <v>57.76</v>
      </c>
      <c r="DMO6">
        <v>154.4</v>
      </c>
      <c r="DMP6">
        <v>154.4</v>
      </c>
      <c r="DMQ6">
        <v>154.4</v>
      </c>
      <c r="DMR6">
        <v>57.76</v>
      </c>
      <c r="DMS6">
        <v>-6.24</v>
      </c>
      <c r="DMT6">
        <v>-6.24</v>
      </c>
      <c r="DMU6">
        <v>57.76</v>
      </c>
      <c r="DMV6">
        <v>154.4</v>
      </c>
      <c r="DMW6">
        <v>154.4</v>
      </c>
      <c r="DMX6">
        <v>154.4</v>
      </c>
      <c r="DMY6">
        <v>-6.5983999999999998</v>
      </c>
      <c r="DMZ6">
        <v>-6.5983999999999998</v>
      </c>
      <c r="DNA6">
        <v>154.4</v>
      </c>
      <c r="DNB6">
        <v>-6.5983999999999998</v>
      </c>
      <c r="DNC6">
        <v>57.76</v>
      </c>
      <c r="DND6">
        <v>57.76</v>
      </c>
      <c r="DNE6">
        <v>-6.4960000000000004</v>
      </c>
      <c r="DNF6">
        <v>57.76</v>
      </c>
      <c r="DNG6">
        <v>154.4</v>
      </c>
      <c r="DNH6">
        <v>154.4</v>
      </c>
      <c r="DNI6">
        <v>154.4</v>
      </c>
      <c r="DNJ6">
        <v>57.76</v>
      </c>
      <c r="DNK6">
        <v>19.103999999999999</v>
      </c>
      <c r="DNL6">
        <v>-6.4960000000000004</v>
      </c>
      <c r="DNM6">
        <v>154.4</v>
      </c>
      <c r="DNN6">
        <v>57.76</v>
      </c>
      <c r="DNO6">
        <v>-6.5983999999999998</v>
      </c>
      <c r="DNP6">
        <v>57.76</v>
      </c>
      <c r="DNQ6">
        <v>154.4</v>
      </c>
      <c r="DNR6">
        <v>19.103999999999999</v>
      </c>
      <c r="DNS6">
        <v>19.103999999999999</v>
      </c>
      <c r="DNT6">
        <v>57.76</v>
      </c>
      <c r="DNU6">
        <v>154.4</v>
      </c>
      <c r="DNV6">
        <v>57.76</v>
      </c>
      <c r="DNW6">
        <v>19.103999999999999</v>
      </c>
      <c r="DNX6">
        <v>154.4</v>
      </c>
      <c r="DNY6">
        <v>154.4</v>
      </c>
      <c r="DNZ6">
        <v>57.76</v>
      </c>
      <c r="DOA6">
        <v>154.4</v>
      </c>
      <c r="DOB6">
        <v>57.76</v>
      </c>
      <c r="DOC6">
        <v>154.4</v>
      </c>
      <c r="DOD6">
        <v>154.4</v>
      </c>
      <c r="DOE6">
        <v>154.4</v>
      </c>
      <c r="DOF6">
        <v>154.4</v>
      </c>
      <c r="DOG6">
        <v>154.4</v>
      </c>
      <c r="DOH6">
        <v>57.76</v>
      </c>
      <c r="DOI6">
        <v>-6.5983999999999998</v>
      </c>
      <c r="DOJ6">
        <v>-6.5983999999999998</v>
      </c>
      <c r="DOK6">
        <v>-6.5983999999999998</v>
      </c>
      <c r="DOL6">
        <v>154.4</v>
      </c>
      <c r="DOM6">
        <v>154.4</v>
      </c>
      <c r="DON6">
        <v>57.76</v>
      </c>
      <c r="DOO6">
        <v>154.4</v>
      </c>
      <c r="DOP6">
        <v>154.4</v>
      </c>
      <c r="DOQ6">
        <v>154.4</v>
      </c>
      <c r="DOR6">
        <v>154.4</v>
      </c>
      <c r="DOS6">
        <v>154.4</v>
      </c>
      <c r="DOT6">
        <v>57.76</v>
      </c>
      <c r="DOU6">
        <v>154.4</v>
      </c>
      <c r="DOV6">
        <v>-6.24</v>
      </c>
      <c r="DOW6">
        <v>154.4</v>
      </c>
      <c r="DOX6">
        <v>57.76</v>
      </c>
      <c r="DOY6">
        <v>154.4</v>
      </c>
      <c r="DOZ6">
        <v>154.4</v>
      </c>
      <c r="DPA6">
        <v>154.4</v>
      </c>
      <c r="DPB6">
        <v>57.76</v>
      </c>
      <c r="DPC6">
        <v>57.76</v>
      </c>
      <c r="DPD6">
        <v>57.76</v>
      </c>
      <c r="DPE6">
        <v>57.76</v>
      </c>
      <c r="DPF6">
        <v>154.4</v>
      </c>
      <c r="DPG6">
        <v>57.76</v>
      </c>
      <c r="DPH6">
        <v>-6.4960000000000004</v>
      </c>
      <c r="DPI6">
        <v>154.4</v>
      </c>
      <c r="DPJ6">
        <v>154.4</v>
      </c>
      <c r="DPK6">
        <v>154.4</v>
      </c>
      <c r="DPL6">
        <v>57.76</v>
      </c>
      <c r="DPM6">
        <v>-6.24</v>
      </c>
      <c r="DPN6">
        <v>19.103999999999999</v>
      </c>
      <c r="DPO6">
        <v>57.76</v>
      </c>
      <c r="DPP6">
        <v>154.4</v>
      </c>
      <c r="DPQ6">
        <v>154.4</v>
      </c>
      <c r="DPR6">
        <v>57.76</v>
      </c>
      <c r="DPS6">
        <v>154.4</v>
      </c>
      <c r="DPT6">
        <v>154.4</v>
      </c>
      <c r="DPU6">
        <v>57.76</v>
      </c>
      <c r="DPV6">
        <v>154.4</v>
      </c>
      <c r="DPW6">
        <v>154.4</v>
      </c>
      <c r="DPX6">
        <v>57.76</v>
      </c>
      <c r="DPY6">
        <v>57.76</v>
      </c>
      <c r="DPZ6">
        <v>57.76</v>
      </c>
      <c r="DQA6">
        <v>154.4</v>
      </c>
      <c r="DQB6">
        <v>19.103999999999999</v>
      </c>
      <c r="DQC6">
        <v>57.76</v>
      </c>
      <c r="DQD6">
        <v>19.103999999999999</v>
      </c>
      <c r="DQE6">
        <v>154.4</v>
      </c>
      <c r="DQF6">
        <v>154.4</v>
      </c>
      <c r="DQG6">
        <v>154.4</v>
      </c>
      <c r="DQH6">
        <v>154.4</v>
      </c>
      <c r="DQI6">
        <v>154.4</v>
      </c>
      <c r="DQJ6">
        <v>154.4</v>
      </c>
      <c r="DQK6">
        <v>19.103999999999999</v>
      </c>
      <c r="DQL6">
        <v>154.4</v>
      </c>
      <c r="DQM6">
        <v>154.4</v>
      </c>
      <c r="DQN6">
        <v>154.4</v>
      </c>
      <c r="DQO6">
        <v>154.4</v>
      </c>
      <c r="DQP6">
        <v>154.4</v>
      </c>
      <c r="DQQ6">
        <v>154.4</v>
      </c>
      <c r="DQR6">
        <v>154.4</v>
      </c>
      <c r="DQS6">
        <v>19.103999999999999</v>
      </c>
      <c r="DQT6">
        <v>154.4</v>
      </c>
      <c r="DQU6">
        <v>154.4</v>
      </c>
      <c r="DQV6">
        <v>57.76</v>
      </c>
      <c r="DQW6">
        <v>154.4</v>
      </c>
      <c r="DQX6">
        <v>57.76</v>
      </c>
      <c r="DQY6">
        <v>-6.4960000000000004</v>
      </c>
      <c r="DQZ6">
        <v>154.4</v>
      </c>
      <c r="DRA6">
        <v>154.4</v>
      </c>
      <c r="DRB6">
        <v>154.4</v>
      </c>
      <c r="DRC6">
        <v>154.4</v>
      </c>
      <c r="DRD6">
        <v>154.4</v>
      </c>
      <c r="DRE6">
        <v>154.4</v>
      </c>
      <c r="DRF6">
        <v>154.4</v>
      </c>
      <c r="DRG6">
        <v>154.4</v>
      </c>
      <c r="DRH6">
        <v>57.76</v>
      </c>
      <c r="DRI6">
        <v>154.4</v>
      </c>
      <c r="DRJ6">
        <v>154.4</v>
      </c>
      <c r="DRK6">
        <v>154.4</v>
      </c>
      <c r="DRL6">
        <v>57.76</v>
      </c>
      <c r="DRM6">
        <v>57.76</v>
      </c>
      <c r="DRN6">
        <v>57.76</v>
      </c>
      <c r="DRO6">
        <v>57.76</v>
      </c>
      <c r="DRP6">
        <v>57.76</v>
      </c>
      <c r="DRQ6">
        <v>154.4</v>
      </c>
      <c r="DRR6">
        <v>19.103999999999999</v>
      </c>
      <c r="DRS6">
        <v>154.4</v>
      </c>
      <c r="DRT6">
        <v>154.4</v>
      </c>
      <c r="DRU6">
        <v>154.4</v>
      </c>
      <c r="DRV6">
        <v>19.103999999999999</v>
      </c>
      <c r="DRW6">
        <v>154.4</v>
      </c>
      <c r="DRX6">
        <v>154.4</v>
      </c>
      <c r="DRY6">
        <v>154.4</v>
      </c>
      <c r="DRZ6">
        <v>154.4</v>
      </c>
      <c r="DSA6">
        <v>57.76</v>
      </c>
      <c r="DSB6">
        <v>57.76</v>
      </c>
      <c r="DSC6">
        <v>154.4</v>
      </c>
      <c r="DSD6">
        <v>154.4</v>
      </c>
      <c r="DSE6">
        <v>154.4</v>
      </c>
      <c r="DSF6">
        <v>154.4</v>
      </c>
      <c r="DSG6">
        <v>154.4</v>
      </c>
      <c r="DSH6">
        <v>154.4</v>
      </c>
      <c r="DSI6">
        <v>154.4</v>
      </c>
      <c r="DSJ6">
        <v>19.103999999999999</v>
      </c>
      <c r="DSK6">
        <v>154.4</v>
      </c>
      <c r="DSL6">
        <v>57.76</v>
      </c>
      <c r="DSM6">
        <v>154.4</v>
      </c>
      <c r="DSN6">
        <v>154.4</v>
      </c>
      <c r="DSO6">
        <v>154.4</v>
      </c>
      <c r="DSP6">
        <v>154.4</v>
      </c>
      <c r="DSQ6">
        <v>57.76</v>
      </c>
      <c r="DSR6">
        <v>154.4</v>
      </c>
      <c r="DSS6">
        <v>154.4</v>
      </c>
      <c r="DST6">
        <v>154.4</v>
      </c>
      <c r="DSU6">
        <v>154.4</v>
      </c>
      <c r="DSV6">
        <v>154.4</v>
      </c>
      <c r="DSW6">
        <v>154.4</v>
      </c>
      <c r="DSX6">
        <v>154.4</v>
      </c>
      <c r="DSY6">
        <v>57.76</v>
      </c>
      <c r="DSZ6">
        <v>154.4</v>
      </c>
      <c r="DTA6">
        <v>-6.4960000000000004</v>
      </c>
      <c r="DTB6">
        <v>57.76</v>
      </c>
      <c r="DTC6">
        <v>-6.4960000000000004</v>
      </c>
      <c r="DTD6">
        <v>154.4</v>
      </c>
      <c r="DTE6">
        <v>154.4</v>
      </c>
      <c r="DTF6">
        <v>-6.5983999999999998</v>
      </c>
      <c r="DTG6">
        <v>154.4</v>
      </c>
      <c r="DTH6">
        <v>154.4</v>
      </c>
      <c r="DTI6">
        <v>154.4</v>
      </c>
      <c r="DTJ6">
        <v>154.4</v>
      </c>
      <c r="DTK6">
        <v>154.4</v>
      </c>
      <c r="DTL6">
        <v>154.4</v>
      </c>
      <c r="DTM6">
        <v>57.76</v>
      </c>
      <c r="DTN6">
        <v>-6.4960000000000004</v>
      </c>
      <c r="DTO6">
        <v>57.76</v>
      </c>
      <c r="DTP6">
        <v>-6.24</v>
      </c>
      <c r="DTQ6">
        <v>-6.4960000000000004</v>
      </c>
      <c r="DTR6">
        <v>57.76</v>
      </c>
      <c r="DTS6">
        <v>154.4</v>
      </c>
      <c r="DTT6">
        <v>57.76</v>
      </c>
      <c r="DTU6">
        <v>57.76</v>
      </c>
      <c r="DTV6">
        <v>154.4</v>
      </c>
      <c r="DTW6">
        <v>154.4</v>
      </c>
      <c r="DTX6">
        <v>154.4</v>
      </c>
      <c r="DTY6">
        <v>57.76</v>
      </c>
      <c r="DTZ6">
        <v>57.76</v>
      </c>
      <c r="DUA6">
        <v>154.4</v>
      </c>
      <c r="DUB6">
        <v>19.103999999999999</v>
      </c>
      <c r="DUC6">
        <v>154.4</v>
      </c>
      <c r="DUD6">
        <v>57.76</v>
      </c>
      <c r="DUE6">
        <v>154.4</v>
      </c>
      <c r="DUF6">
        <v>154.4</v>
      </c>
      <c r="DUG6">
        <v>57.76</v>
      </c>
      <c r="DUH6">
        <v>154.4</v>
      </c>
      <c r="DUI6">
        <v>154.4</v>
      </c>
      <c r="DUJ6">
        <v>-6.4960000000000004</v>
      </c>
      <c r="DUK6">
        <v>154.4</v>
      </c>
      <c r="DUL6">
        <v>57.76</v>
      </c>
      <c r="DUM6">
        <v>154.4</v>
      </c>
      <c r="DUN6">
        <v>154.4</v>
      </c>
      <c r="DUO6">
        <v>154.4</v>
      </c>
      <c r="DUP6">
        <v>154.4</v>
      </c>
      <c r="DUQ6">
        <v>57.76</v>
      </c>
      <c r="DUR6">
        <v>57.76</v>
      </c>
      <c r="DUS6">
        <v>154.4</v>
      </c>
      <c r="DUT6">
        <v>154.4</v>
      </c>
      <c r="DUU6">
        <v>57.76</v>
      </c>
      <c r="DUV6">
        <v>154.4</v>
      </c>
      <c r="DUW6">
        <v>57.76</v>
      </c>
      <c r="DUX6">
        <v>57.76</v>
      </c>
      <c r="DUY6">
        <v>57.76</v>
      </c>
      <c r="DUZ6">
        <v>57.76</v>
      </c>
      <c r="DVA6">
        <v>154.4</v>
      </c>
      <c r="DVB6">
        <v>-6.4960000000000004</v>
      </c>
      <c r="DVC6">
        <v>154.4</v>
      </c>
      <c r="DVD6">
        <v>57.76</v>
      </c>
      <c r="DVE6">
        <v>154.4</v>
      </c>
      <c r="DVF6">
        <v>-6.4960000000000004</v>
      </c>
      <c r="DVG6">
        <v>-6.4960000000000004</v>
      </c>
      <c r="DVH6">
        <v>57.76</v>
      </c>
      <c r="DVI6">
        <v>154.4</v>
      </c>
      <c r="DVJ6">
        <v>57.76</v>
      </c>
      <c r="DVK6">
        <v>57.76</v>
      </c>
      <c r="DVL6">
        <v>57.76</v>
      </c>
      <c r="DVM6">
        <v>57.76</v>
      </c>
      <c r="DVN6">
        <v>57.76</v>
      </c>
      <c r="DVO6">
        <v>57.76</v>
      </c>
      <c r="DVP6">
        <v>154.4</v>
      </c>
      <c r="DVQ6">
        <v>154.4</v>
      </c>
      <c r="DVR6">
        <v>57.76</v>
      </c>
      <c r="DVS6">
        <v>154.4</v>
      </c>
      <c r="DVT6">
        <v>154.4</v>
      </c>
      <c r="DVU6">
        <v>154.4</v>
      </c>
      <c r="DVV6">
        <v>57.76</v>
      </c>
      <c r="DVW6">
        <v>57.76</v>
      </c>
      <c r="DVX6">
        <v>57.76</v>
      </c>
      <c r="DVY6">
        <v>19.103999999999999</v>
      </c>
      <c r="DVZ6">
        <v>-6.24</v>
      </c>
      <c r="DWA6">
        <v>19.103999999999999</v>
      </c>
      <c r="DWB6">
        <v>19.103999999999999</v>
      </c>
      <c r="DWC6">
        <v>154.4</v>
      </c>
      <c r="DWD6">
        <v>57.76</v>
      </c>
      <c r="DWE6">
        <v>154.4</v>
      </c>
      <c r="DWF6">
        <v>57.76</v>
      </c>
      <c r="DWG6">
        <v>154.4</v>
      </c>
      <c r="DWH6">
        <v>154.4</v>
      </c>
      <c r="DWI6">
        <v>154.4</v>
      </c>
      <c r="DWJ6">
        <v>154.4</v>
      </c>
      <c r="DWK6">
        <v>154.4</v>
      </c>
      <c r="DWL6">
        <v>154.4</v>
      </c>
      <c r="DWM6">
        <v>154.4</v>
      </c>
      <c r="DWN6">
        <v>19.103999999999999</v>
      </c>
      <c r="DWO6">
        <v>154.4</v>
      </c>
      <c r="DWP6">
        <v>154.4</v>
      </c>
      <c r="DWQ6">
        <v>-6.4960000000000004</v>
      </c>
      <c r="DWR6">
        <v>19.103999999999999</v>
      </c>
      <c r="DWS6">
        <v>57.76</v>
      </c>
      <c r="DWT6">
        <v>154.4</v>
      </c>
      <c r="DWU6">
        <v>154.4</v>
      </c>
      <c r="DWV6">
        <v>154.4</v>
      </c>
      <c r="DWW6">
        <v>57.76</v>
      </c>
      <c r="DWX6">
        <v>154.4</v>
      </c>
      <c r="DWY6">
        <v>57.76</v>
      </c>
      <c r="DWZ6">
        <v>57.76</v>
      </c>
      <c r="DXA6">
        <v>57.76</v>
      </c>
      <c r="DXB6">
        <v>154.4</v>
      </c>
      <c r="DXC6">
        <v>154.4</v>
      </c>
      <c r="DXD6">
        <v>57.76</v>
      </c>
      <c r="DXE6">
        <v>154.4</v>
      </c>
      <c r="DXF6">
        <v>-6.4960000000000004</v>
      </c>
      <c r="DXG6">
        <v>-6.24</v>
      </c>
      <c r="DXH6">
        <v>57.76</v>
      </c>
      <c r="DXI6">
        <v>19.103999999999999</v>
      </c>
      <c r="DXJ6">
        <v>154.4</v>
      </c>
      <c r="DXK6">
        <v>154.4</v>
      </c>
      <c r="DXL6">
        <v>57.76</v>
      </c>
      <c r="DXM6">
        <v>154.4</v>
      </c>
      <c r="DXN6">
        <v>154.4</v>
      </c>
      <c r="DXO6">
        <v>-6.5983999999999998</v>
      </c>
      <c r="DXP6">
        <v>154.4</v>
      </c>
      <c r="DXQ6">
        <v>19.103999999999999</v>
      </c>
      <c r="DXR6">
        <v>57.76</v>
      </c>
      <c r="DXS6">
        <v>154.4</v>
      </c>
      <c r="DXT6">
        <v>154.4</v>
      </c>
      <c r="DXU6">
        <v>154.4</v>
      </c>
      <c r="DXV6">
        <v>57.76</v>
      </c>
      <c r="DXW6">
        <v>154.4</v>
      </c>
      <c r="DXX6">
        <v>57.76</v>
      </c>
      <c r="DXY6">
        <v>154.4</v>
      </c>
      <c r="DXZ6">
        <v>154.4</v>
      </c>
      <c r="DYA6">
        <v>-6.5983999999999998</v>
      </c>
      <c r="DYB6">
        <v>154.4</v>
      </c>
      <c r="DYC6">
        <v>154.4</v>
      </c>
      <c r="DYD6">
        <v>154.4</v>
      </c>
      <c r="DYE6">
        <v>-6.5983999999999998</v>
      </c>
      <c r="DYF6">
        <v>154.4</v>
      </c>
      <c r="DYG6">
        <v>154.4</v>
      </c>
      <c r="DYH6">
        <v>154.4</v>
      </c>
      <c r="DYI6">
        <v>-6.4960000000000004</v>
      </c>
      <c r="DYJ6">
        <v>57.76</v>
      </c>
      <c r="DYK6">
        <v>154.4</v>
      </c>
      <c r="DYL6">
        <v>154.4</v>
      </c>
      <c r="DYM6">
        <v>154.4</v>
      </c>
      <c r="DYN6">
        <v>154.4</v>
      </c>
      <c r="DYO6">
        <v>154.4</v>
      </c>
      <c r="DYP6">
        <v>154.4</v>
      </c>
      <c r="DYQ6">
        <v>-6.5983999999999998</v>
      </c>
      <c r="DYR6">
        <v>154.4</v>
      </c>
      <c r="DYS6">
        <v>154.4</v>
      </c>
      <c r="DYT6">
        <v>154.4</v>
      </c>
      <c r="DYU6">
        <v>154.4</v>
      </c>
      <c r="DYV6">
        <v>-6.4960000000000004</v>
      </c>
      <c r="DYW6">
        <v>-6.4960000000000004</v>
      </c>
      <c r="DYX6">
        <v>-6.24</v>
      </c>
      <c r="DYY6">
        <v>57.76</v>
      </c>
      <c r="DYZ6">
        <v>154.4</v>
      </c>
      <c r="DZA6">
        <v>154.4</v>
      </c>
      <c r="DZB6">
        <v>57.76</v>
      </c>
      <c r="DZC6">
        <v>-6.5983999999999998</v>
      </c>
      <c r="DZD6">
        <v>19.103999999999999</v>
      </c>
      <c r="DZE6">
        <v>154.4</v>
      </c>
      <c r="DZF6">
        <v>-6.5983999999999998</v>
      </c>
      <c r="DZG6">
        <v>-6.24</v>
      </c>
      <c r="DZH6">
        <v>-6.4960000000000004</v>
      </c>
      <c r="DZI6">
        <v>57.76</v>
      </c>
      <c r="DZJ6">
        <v>154.4</v>
      </c>
      <c r="DZK6">
        <v>154.4</v>
      </c>
      <c r="DZL6">
        <v>-6.4960000000000004</v>
      </c>
      <c r="DZM6">
        <v>-6.4960000000000004</v>
      </c>
      <c r="DZN6">
        <v>19.103999999999999</v>
      </c>
      <c r="DZO6">
        <v>154.4</v>
      </c>
      <c r="DZP6">
        <v>154.4</v>
      </c>
      <c r="DZQ6">
        <v>57.76</v>
      </c>
      <c r="DZR6">
        <v>154.4</v>
      </c>
      <c r="DZS6">
        <v>154.4</v>
      </c>
      <c r="DZT6">
        <v>-6.24</v>
      </c>
      <c r="DZU6">
        <v>154.4</v>
      </c>
      <c r="DZV6">
        <v>-6.24</v>
      </c>
      <c r="DZW6">
        <v>154.4</v>
      </c>
      <c r="DZX6">
        <v>57.76</v>
      </c>
      <c r="DZY6">
        <v>19.103999999999999</v>
      </c>
      <c r="DZZ6">
        <v>57.76</v>
      </c>
      <c r="EAA6">
        <v>154.4</v>
      </c>
      <c r="EAB6">
        <v>19.103999999999999</v>
      </c>
      <c r="EAC6">
        <v>154.4</v>
      </c>
      <c r="EAD6">
        <v>57.76</v>
      </c>
      <c r="EAE6">
        <v>57.76</v>
      </c>
      <c r="EAF6">
        <v>57.76</v>
      </c>
      <c r="EAG6">
        <v>154.4</v>
      </c>
      <c r="EAH6">
        <v>154.4</v>
      </c>
      <c r="EAI6">
        <v>154.4</v>
      </c>
      <c r="EAJ6">
        <v>57.76</v>
      </c>
      <c r="EAK6">
        <v>154.4</v>
      </c>
      <c r="EAL6">
        <v>154.4</v>
      </c>
      <c r="EAM6">
        <v>57.76</v>
      </c>
      <c r="EAN6">
        <v>57.76</v>
      </c>
      <c r="EAO6">
        <v>-6.24</v>
      </c>
      <c r="EAP6">
        <v>154.4</v>
      </c>
      <c r="EAQ6">
        <v>154.4</v>
      </c>
      <c r="EAR6">
        <v>57.76</v>
      </c>
      <c r="EAS6">
        <v>57.76</v>
      </c>
      <c r="EAT6">
        <v>154.4</v>
      </c>
      <c r="EAU6">
        <v>19.103999999999999</v>
      </c>
      <c r="EAV6">
        <v>57.76</v>
      </c>
      <c r="EAW6">
        <v>154.4</v>
      </c>
      <c r="EAX6">
        <v>154.4</v>
      </c>
      <c r="EAY6">
        <v>154.4</v>
      </c>
      <c r="EAZ6">
        <v>154.4</v>
      </c>
      <c r="EBA6">
        <v>57.76</v>
      </c>
      <c r="EBB6">
        <v>154.4</v>
      </c>
      <c r="EBC6">
        <v>57.76</v>
      </c>
      <c r="EBD6">
        <v>154.4</v>
      </c>
      <c r="EBE6">
        <v>57.76</v>
      </c>
      <c r="EBF6">
        <v>154.4</v>
      </c>
      <c r="EBG6">
        <v>154.4</v>
      </c>
      <c r="EBH6">
        <v>154.4</v>
      </c>
      <c r="EBI6">
        <v>57.76</v>
      </c>
      <c r="EBJ6">
        <v>57.76</v>
      </c>
      <c r="EBK6">
        <v>154.4</v>
      </c>
      <c r="EBL6">
        <v>57.76</v>
      </c>
      <c r="EBM6">
        <v>-6.24</v>
      </c>
      <c r="EBN6">
        <v>-6.4960000000000004</v>
      </c>
      <c r="EBO6">
        <v>154.4</v>
      </c>
      <c r="EBP6">
        <v>154.4</v>
      </c>
      <c r="EBQ6">
        <v>154.4</v>
      </c>
      <c r="EBR6">
        <v>154.4</v>
      </c>
      <c r="EBS6">
        <v>154.4</v>
      </c>
      <c r="EBT6">
        <v>154.4</v>
      </c>
      <c r="EBU6">
        <v>19.103999999999999</v>
      </c>
      <c r="EBV6">
        <v>-6.4960000000000004</v>
      </c>
      <c r="EBW6">
        <v>154.4</v>
      </c>
      <c r="EBX6">
        <v>154.4</v>
      </c>
      <c r="EBY6">
        <v>154.4</v>
      </c>
      <c r="EBZ6">
        <v>154.4</v>
      </c>
      <c r="ECA6">
        <v>154.4</v>
      </c>
      <c r="ECB6">
        <v>57.76</v>
      </c>
      <c r="ECC6">
        <v>-6.5983999999999998</v>
      </c>
      <c r="ECD6">
        <v>154.4</v>
      </c>
      <c r="ECE6">
        <v>154.4</v>
      </c>
      <c r="ECF6">
        <v>154.4</v>
      </c>
      <c r="ECG6">
        <v>154.4</v>
      </c>
      <c r="ECH6">
        <v>154.4</v>
      </c>
      <c r="ECI6">
        <v>19.103999999999999</v>
      </c>
      <c r="ECJ6">
        <v>154.4</v>
      </c>
      <c r="ECK6">
        <v>19.103999999999999</v>
      </c>
      <c r="ECL6">
        <v>154.4</v>
      </c>
      <c r="ECM6">
        <v>19.103999999999999</v>
      </c>
      <c r="ECN6">
        <v>154.4</v>
      </c>
      <c r="ECO6">
        <v>154.4</v>
      </c>
      <c r="ECP6">
        <v>154.4</v>
      </c>
      <c r="ECQ6">
        <v>154.4</v>
      </c>
      <c r="ECR6">
        <v>57.76</v>
      </c>
      <c r="ECS6">
        <v>154.4</v>
      </c>
      <c r="ECT6">
        <v>154.4</v>
      </c>
      <c r="ECU6">
        <v>154.4</v>
      </c>
      <c r="ECV6">
        <v>154.4</v>
      </c>
      <c r="ECW6">
        <v>154.4</v>
      </c>
      <c r="ECX6">
        <v>154.4</v>
      </c>
      <c r="ECY6">
        <v>-6.24</v>
      </c>
      <c r="ECZ6">
        <v>57.76</v>
      </c>
      <c r="EDA6">
        <v>154.4</v>
      </c>
      <c r="EDB6">
        <v>154.4</v>
      </c>
      <c r="EDC6">
        <v>57.76</v>
      </c>
      <c r="EDD6">
        <v>57.76</v>
      </c>
      <c r="EDE6">
        <v>57.76</v>
      </c>
      <c r="EDF6">
        <v>154.4</v>
      </c>
      <c r="EDG6">
        <v>154.4</v>
      </c>
      <c r="EDH6">
        <v>57.76</v>
      </c>
      <c r="EDI6">
        <v>154.4</v>
      </c>
      <c r="EDJ6">
        <v>154.4</v>
      </c>
      <c r="EDK6">
        <v>57.76</v>
      </c>
      <c r="EDL6">
        <v>154.4</v>
      </c>
      <c r="EDM6">
        <v>154.4</v>
      </c>
      <c r="EDN6">
        <v>154.4</v>
      </c>
      <c r="EDO6">
        <v>154.4</v>
      </c>
      <c r="EDP6">
        <v>154.4</v>
      </c>
      <c r="EDQ6">
        <v>154.4</v>
      </c>
      <c r="EDR6">
        <v>154.4</v>
      </c>
      <c r="EDS6">
        <v>154.4</v>
      </c>
      <c r="EDT6">
        <v>57.76</v>
      </c>
      <c r="EDU6">
        <v>57.76</v>
      </c>
      <c r="EDV6">
        <v>154.4</v>
      </c>
      <c r="EDW6">
        <v>154.4</v>
      </c>
      <c r="EDX6">
        <v>154.4</v>
      </c>
      <c r="EDY6">
        <v>154.4</v>
      </c>
      <c r="EDZ6">
        <v>154.4</v>
      </c>
      <c r="EEA6">
        <v>154.4</v>
      </c>
      <c r="EEB6">
        <v>-6.4960000000000004</v>
      </c>
      <c r="EEC6">
        <v>57.76</v>
      </c>
      <c r="EED6">
        <v>154.4</v>
      </c>
      <c r="EEE6">
        <v>57.76</v>
      </c>
      <c r="EEF6">
        <v>-6.4960000000000004</v>
      </c>
      <c r="EEG6">
        <v>57.76</v>
      </c>
      <c r="EEH6">
        <v>154.4</v>
      </c>
      <c r="EEI6">
        <v>154.4</v>
      </c>
      <c r="EEJ6">
        <v>-6.24</v>
      </c>
      <c r="EEK6">
        <v>-6.4960000000000004</v>
      </c>
      <c r="EEL6">
        <v>57.76</v>
      </c>
      <c r="EEM6">
        <v>-6.4960000000000004</v>
      </c>
      <c r="EEN6">
        <v>-6.5983999999999998</v>
      </c>
      <c r="EEO6">
        <v>154.4</v>
      </c>
      <c r="EEP6">
        <v>154.4</v>
      </c>
      <c r="EEQ6">
        <v>154.4</v>
      </c>
      <c r="EER6">
        <v>-6.5983999999999998</v>
      </c>
      <c r="EES6">
        <v>57.76</v>
      </c>
      <c r="EET6">
        <v>57.76</v>
      </c>
      <c r="EEU6">
        <v>19.103999999999999</v>
      </c>
      <c r="EEV6">
        <v>154.4</v>
      </c>
      <c r="EEW6">
        <v>154.4</v>
      </c>
      <c r="EEX6">
        <v>-6.4960000000000004</v>
      </c>
      <c r="EEY6">
        <v>57.76</v>
      </c>
      <c r="EEZ6">
        <v>19.103999999999999</v>
      </c>
      <c r="EFA6">
        <v>57.76</v>
      </c>
      <c r="EFB6">
        <v>154.4</v>
      </c>
      <c r="EFC6">
        <v>154.4</v>
      </c>
      <c r="EFD6">
        <v>-6.4960000000000004</v>
      </c>
      <c r="EFE6">
        <v>154.4</v>
      </c>
      <c r="EFF6">
        <v>154.4</v>
      </c>
      <c r="EFG6">
        <v>154.4</v>
      </c>
      <c r="EFH6">
        <v>154.4</v>
      </c>
      <c r="EFI6">
        <v>57.76</v>
      </c>
      <c r="EFJ6">
        <v>154.4</v>
      </c>
      <c r="EFK6">
        <v>154.4</v>
      </c>
      <c r="EFL6">
        <v>154.4</v>
      </c>
      <c r="EFM6">
        <v>154.4</v>
      </c>
      <c r="EFN6">
        <v>57.76</v>
      </c>
      <c r="EFO6">
        <v>57.76</v>
      </c>
      <c r="EFP6">
        <v>154.4</v>
      </c>
      <c r="EFQ6">
        <v>-6.24</v>
      </c>
      <c r="EFR6">
        <v>154.4</v>
      </c>
      <c r="EFS6">
        <v>19.103999999999999</v>
      </c>
      <c r="EFT6">
        <v>154.4</v>
      </c>
      <c r="EFU6">
        <v>-6.24</v>
      </c>
      <c r="EFV6">
        <v>154.4</v>
      </c>
      <c r="EFW6">
        <v>154.4</v>
      </c>
      <c r="EFX6">
        <v>154.4</v>
      </c>
      <c r="EFY6">
        <v>154.4</v>
      </c>
      <c r="EFZ6">
        <v>57.76</v>
      </c>
      <c r="EGA6">
        <v>-6.4960000000000004</v>
      </c>
      <c r="EGB6">
        <v>57.76</v>
      </c>
      <c r="EGC6">
        <v>154.4</v>
      </c>
      <c r="EGD6">
        <v>154.4</v>
      </c>
      <c r="EGE6">
        <v>154.4</v>
      </c>
      <c r="EGF6">
        <v>57.76</v>
      </c>
      <c r="EGG6">
        <v>154.4</v>
      </c>
      <c r="EGH6">
        <v>154.4</v>
      </c>
      <c r="EGI6">
        <v>154.4</v>
      </c>
      <c r="EGJ6">
        <v>-6.4960000000000004</v>
      </c>
      <c r="EGK6">
        <v>154.4</v>
      </c>
      <c r="EGL6">
        <v>-6.24</v>
      </c>
      <c r="EGM6">
        <v>57.76</v>
      </c>
      <c r="EGN6">
        <v>57.76</v>
      </c>
      <c r="EGO6">
        <v>57.76</v>
      </c>
      <c r="EGP6">
        <v>57.76</v>
      </c>
      <c r="EGQ6">
        <v>154.4</v>
      </c>
      <c r="EGR6">
        <v>154.4</v>
      </c>
      <c r="EGS6">
        <v>-6.4960000000000004</v>
      </c>
      <c r="EGT6">
        <v>-6.4960000000000004</v>
      </c>
      <c r="EGU6">
        <v>154.4</v>
      </c>
      <c r="EGV6">
        <v>154.4</v>
      </c>
      <c r="EGW6">
        <v>57.76</v>
      </c>
      <c r="EGX6">
        <v>57.76</v>
      </c>
      <c r="EGY6">
        <v>-6.5983999999999998</v>
      </c>
      <c r="EGZ6">
        <v>-6.4960000000000004</v>
      </c>
      <c r="EHA6">
        <v>19.103999999999999</v>
      </c>
      <c r="EHB6">
        <v>154.4</v>
      </c>
      <c r="EHC6">
        <v>154.4</v>
      </c>
      <c r="EHD6">
        <v>154.4</v>
      </c>
      <c r="EHE6">
        <v>154.4</v>
      </c>
      <c r="EHF6">
        <v>154.4</v>
      </c>
      <c r="EHG6">
        <v>154.4</v>
      </c>
      <c r="EHH6">
        <v>19.103999999999999</v>
      </c>
      <c r="EHI6">
        <v>154.4</v>
      </c>
      <c r="EHJ6">
        <v>154.4</v>
      </c>
      <c r="EHK6">
        <v>154.4</v>
      </c>
      <c r="EHL6">
        <v>154.4</v>
      </c>
      <c r="EHM6">
        <v>57.76</v>
      </c>
      <c r="EHN6">
        <v>154.4</v>
      </c>
      <c r="EHO6">
        <v>19.103999999999999</v>
      </c>
      <c r="EHP6">
        <v>154.4</v>
      </c>
      <c r="EHQ6">
        <v>-6.24</v>
      </c>
      <c r="EHR6">
        <v>154.4</v>
      </c>
      <c r="EHS6">
        <v>57.76</v>
      </c>
      <c r="EHT6">
        <v>57.76</v>
      </c>
      <c r="EHU6">
        <v>154.4</v>
      </c>
      <c r="EHV6">
        <v>154.4</v>
      </c>
      <c r="EHW6">
        <v>154.4</v>
      </c>
      <c r="EHX6">
        <v>57.76</v>
      </c>
      <c r="EHY6">
        <v>57.76</v>
      </c>
      <c r="EHZ6">
        <v>154.4</v>
      </c>
      <c r="EIA6">
        <v>57.76</v>
      </c>
      <c r="EIB6">
        <v>57.76</v>
      </c>
      <c r="EIC6">
        <v>19.103999999999999</v>
      </c>
      <c r="EID6">
        <v>154.4</v>
      </c>
      <c r="EIE6">
        <v>154.4</v>
      </c>
      <c r="EIF6">
        <v>154.4</v>
      </c>
      <c r="EIG6">
        <v>154.4</v>
      </c>
      <c r="EIH6">
        <v>154.4</v>
      </c>
      <c r="EII6">
        <v>154.4</v>
      </c>
      <c r="EIJ6">
        <v>-6.24</v>
      </c>
      <c r="EIK6">
        <v>154.4</v>
      </c>
      <c r="EIL6">
        <v>57.76</v>
      </c>
      <c r="EIM6">
        <v>154.4</v>
      </c>
      <c r="EIN6">
        <v>19.103999999999999</v>
      </c>
      <c r="EIO6">
        <v>57.76</v>
      </c>
      <c r="EIP6">
        <v>154.4</v>
      </c>
      <c r="EIQ6">
        <v>-6.4960000000000004</v>
      </c>
      <c r="EIR6">
        <v>57.76</v>
      </c>
      <c r="EIS6">
        <v>154.4</v>
      </c>
      <c r="EIT6">
        <v>-6.24</v>
      </c>
      <c r="EIU6">
        <v>154.4</v>
      </c>
      <c r="EIV6">
        <v>154.4</v>
      </c>
      <c r="EIW6">
        <v>-6.4960000000000004</v>
      </c>
      <c r="EIX6">
        <v>57.76</v>
      </c>
      <c r="EIY6">
        <v>154.4</v>
      </c>
      <c r="EIZ6">
        <v>-6.4960000000000004</v>
      </c>
      <c r="EJA6">
        <v>154.4</v>
      </c>
      <c r="EJB6">
        <v>57.76</v>
      </c>
      <c r="EJC6">
        <v>-6.24</v>
      </c>
      <c r="EJD6">
        <v>154.4</v>
      </c>
      <c r="EJE6">
        <v>154.4</v>
      </c>
      <c r="EJF6">
        <v>154.4</v>
      </c>
      <c r="EJG6">
        <v>154.4</v>
      </c>
      <c r="EJH6">
        <v>57.76</v>
      </c>
      <c r="EJI6">
        <v>57.76</v>
      </c>
      <c r="EJJ6">
        <v>154.4</v>
      </c>
      <c r="EJK6">
        <v>-6.4960000000000004</v>
      </c>
      <c r="EJL6">
        <v>57.76</v>
      </c>
      <c r="EJM6">
        <v>154.4</v>
      </c>
      <c r="EJN6">
        <v>19.103999999999999</v>
      </c>
      <c r="EJO6">
        <v>154.4</v>
      </c>
      <c r="EJP6">
        <v>57.76</v>
      </c>
      <c r="EJQ6">
        <v>57.76</v>
      </c>
      <c r="EJR6">
        <v>154.4</v>
      </c>
      <c r="EJS6">
        <v>57.76</v>
      </c>
      <c r="EJT6">
        <v>154.4</v>
      </c>
      <c r="EJU6">
        <v>154.4</v>
      </c>
      <c r="EJV6">
        <v>19.103999999999999</v>
      </c>
      <c r="EJW6">
        <v>57.76</v>
      </c>
      <c r="EJX6">
        <v>154.4</v>
      </c>
      <c r="EJY6">
        <v>57.76</v>
      </c>
      <c r="EJZ6">
        <v>19.103999999999999</v>
      </c>
      <c r="EKA6">
        <v>154.4</v>
      </c>
      <c r="EKB6">
        <v>154.4</v>
      </c>
      <c r="EKC6">
        <v>57.76</v>
      </c>
      <c r="EKD6">
        <v>57.76</v>
      </c>
      <c r="EKE6">
        <v>-6.4960000000000004</v>
      </c>
      <c r="EKF6">
        <v>57.76</v>
      </c>
      <c r="EKG6">
        <v>154.4</v>
      </c>
      <c r="EKH6">
        <v>154.4</v>
      </c>
      <c r="EKI6">
        <v>154.4</v>
      </c>
      <c r="EKJ6">
        <v>154.4</v>
      </c>
      <c r="EKK6">
        <v>154.4</v>
      </c>
      <c r="EKL6">
        <v>154.4</v>
      </c>
      <c r="EKM6">
        <v>154.4</v>
      </c>
      <c r="EKN6">
        <v>-6.4960000000000004</v>
      </c>
      <c r="EKO6">
        <v>154.4</v>
      </c>
      <c r="EKP6">
        <v>154.4</v>
      </c>
      <c r="EKQ6">
        <v>154.4</v>
      </c>
      <c r="EKR6">
        <v>154.4</v>
      </c>
      <c r="EKS6">
        <v>-6.4960000000000004</v>
      </c>
      <c r="EKT6">
        <v>154.4</v>
      </c>
      <c r="EKU6">
        <v>57.76</v>
      </c>
      <c r="EKV6">
        <v>154.4</v>
      </c>
      <c r="EKW6">
        <v>154.4</v>
      </c>
      <c r="EKX6">
        <v>154.4</v>
      </c>
      <c r="EKY6">
        <v>57.76</v>
      </c>
      <c r="EKZ6">
        <v>57.76</v>
      </c>
      <c r="ELA6">
        <v>154.4</v>
      </c>
      <c r="ELB6">
        <v>57.76</v>
      </c>
      <c r="ELC6">
        <v>154.4</v>
      </c>
      <c r="ELD6">
        <v>57.76</v>
      </c>
      <c r="ELE6">
        <v>154.4</v>
      </c>
      <c r="ELF6">
        <v>57.76</v>
      </c>
      <c r="ELG6">
        <v>154.4</v>
      </c>
      <c r="ELH6">
        <v>57.76</v>
      </c>
      <c r="ELI6">
        <v>57.76</v>
      </c>
      <c r="ELJ6">
        <v>154.4</v>
      </c>
      <c r="ELK6">
        <v>154.4</v>
      </c>
      <c r="ELL6">
        <v>57.76</v>
      </c>
      <c r="ELM6">
        <v>57.76</v>
      </c>
      <c r="ELN6">
        <v>-6.4960000000000004</v>
      </c>
      <c r="ELO6">
        <v>19.103999999999999</v>
      </c>
      <c r="ELP6">
        <v>154.4</v>
      </c>
      <c r="ELQ6">
        <v>57.76</v>
      </c>
      <c r="ELR6">
        <v>-6.5983999999999998</v>
      </c>
      <c r="ELS6">
        <v>-6.4960000000000004</v>
      </c>
      <c r="ELT6">
        <v>57.76</v>
      </c>
      <c r="ELU6">
        <v>-6.5983999999999998</v>
      </c>
      <c r="ELV6">
        <v>154.4</v>
      </c>
      <c r="ELW6">
        <v>154.4</v>
      </c>
      <c r="ELX6">
        <v>57.76</v>
      </c>
      <c r="ELY6">
        <v>154.4</v>
      </c>
      <c r="ELZ6">
        <v>154.4</v>
      </c>
      <c r="EMA6">
        <v>154.4</v>
      </c>
      <c r="EMB6">
        <v>19.103999999999999</v>
      </c>
      <c r="EMC6">
        <v>154.4</v>
      </c>
      <c r="EMD6">
        <v>154.4</v>
      </c>
      <c r="EME6">
        <v>-6.24</v>
      </c>
      <c r="EMF6">
        <v>154.4</v>
      </c>
      <c r="EMG6">
        <v>154.4</v>
      </c>
      <c r="EMH6">
        <v>-6.4960000000000004</v>
      </c>
      <c r="EMI6">
        <v>19.103999999999999</v>
      </c>
      <c r="EMJ6">
        <v>154.4</v>
      </c>
      <c r="EMK6">
        <v>19.103999999999999</v>
      </c>
      <c r="EML6">
        <v>57.76</v>
      </c>
      <c r="EMM6">
        <v>154.4</v>
      </c>
      <c r="EMN6">
        <v>57.76</v>
      </c>
      <c r="EMO6">
        <v>154.4</v>
      </c>
      <c r="EMP6">
        <v>154.4</v>
      </c>
      <c r="EMQ6">
        <v>154.4</v>
      </c>
      <c r="EMR6">
        <v>19.103999999999999</v>
      </c>
      <c r="EMS6">
        <v>154.4</v>
      </c>
      <c r="EMT6">
        <v>-6.4960000000000004</v>
      </c>
      <c r="EMU6">
        <v>154.4</v>
      </c>
      <c r="EMV6">
        <v>57.76</v>
      </c>
      <c r="EMW6">
        <v>154.4</v>
      </c>
      <c r="EMX6">
        <v>154.4</v>
      </c>
      <c r="EMY6">
        <v>57.76</v>
      </c>
      <c r="EMZ6">
        <v>154.4</v>
      </c>
      <c r="ENA6">
        <v>19.103999999999999</v>
      </c>
      <c r="ENB6">
        <v>154.4</v>
      </c>
      <c r="ENC6">
        <v>154.4</v>
      </c>
      <c r="END6">
        <v>154.4</v>
      </c>
      <c r="ENE6">
        <v>154.4</v>
      </c>
      <c r="ENF6">
        <v>154.4</v>
      </c>
      <c r="ENG6">
        <v>-6.4960000000000004</v>
      </c>
      <c r="ENH6">
        <v>57.76</v>
      </c>
      <c r="ENI6">
        <v>154.4</v>
      </c>
      <c r="ENJ6">
        <v>57.76</v>
      </c>
      <c r="ENK6">
        <v>154.4</v>
      </c>
      <c r="ENL6">
        <v>154.4</v>
      </c>
      <c r="ENM6">
        <v>154.4</v>
      </c>
      <c r="ENN6">
        <v>154.4</v>
      </c>
      <c r="ENO6">
        <v>-6.24</v>
      </c>
      <c r="ENP6">
        <v>154.4</v>
      </c>
      <c r="ENQ6">
        <v>57.76</v>
      </c>
      <c r="ENR6">
        <v>154.4</v>
      </c>
      <c r="ENS6">
        <v>154.4</v>
      </c>
      <c r="ENT6">
        <v>154.4</v>
      </c>
      <c r="ENU6">
        <v>154.4</v>
      </c>
      <c r="ENV6">
        <v>154.4</v>
      </c>
      <c r="ENW6">
        <v>154.4</v>
      </c>
      <c r="ENX6">
        <v>154.4</v>
      </c>
      <c r="ENY6">
        <v>154.4</v>
      </c>
      <c r="ENZ6">
        <v>19.103999999999999</v>
      </c>
      <c r="EOA6">
        <v>154.4</v>
      </c>
      <c r="EOB6">
        <v>154.4</v>
      </c>
      <c r="EOC6">
        <v>154.4</v>
      </c>
      <c r="EOD6">
        <v>154.4</v>
      </c>
      <c r="EOE6">
        <v>154.4</v>
      </c>
      <c r="EOF6">
        <v>154.4</v>
      </c>
      <c r="EOG6">
        <v>154.4</v>
      </c>
      <c r="EOH6">
        <v>57.76</v>
      </c>
      <c r="EOI6">
        <v>154.4</v>
      </c>
      <c r="EOJ6">
        <v>154.4</v>
      </c>
      <c r="EOK6">
        <v>-6.24</v>
      </c>
      <c r="EOL6">
        <v>19.103999999999999</v>
      </c>
      <c r="EOM6">
        <v>57.76</v>
      </c>
      <c r="EON6">
        <v>57.76</v>
      </c>
      <c r="EOO6">
        <v>154.4</v>
      </c>
      <c r="EOP6">
        <v>154.4</v>
      </c>
      <c r="EOQ6">
        <v>154.4</v>
      </c>
      <c r="EOR6">
        <v>57.76</v>
      </c>
      <c r="EOS6">
        <v>-6.24</v>
      </c>
      <c r="EOT6">
        <v>57.76</v>
      </c>
      <c r="EOU6">
        <v>57.76</v>
      </c>
      <c r="EOV6">
        <v>154.4</v>
      </c>
      <c r="EOW6">
        <v>57.76</v>
      </c>
      <c r="EOX6">
        <v>57.76</v>
      </c>
      <c r="EOY6">
        <v>154.4</v>
      </c>
      <c r="EOZ6">
        <v>154.4</v>
      </c>
      <c r="EPA6">
        <v>154.4</v>
      </c>
      <c r="EPB6">
        <v>154.4</v>
      </c>
      <c r="EPC6">
        <v>154.4</v>
      </c>
      <c r="EPD6">
        <v>154.4</v>
      </c>
      <c r="EPE6">
        <v>154.4</v>
      </c>
      <c r="EPF6">
        <v>154.4</v>
      </c>
      <c r="EPG6">
        <v>19.103999999999999</v>
      </c>
      <c r="EPH6">
        <v>154.4</v>
      </c>
      <c r="EPI6">
        <v>-6.24</v>
      </c>
      <c r="EPJ6">
        <v>154.4</v>
      </c>
      <c r="EPK6">
        <v>57.76</v>
      </c>
      <c r="EPL6">
        <v>154.4</v>
      </c>
      <c r="EPM6">
        <v>154.4</v>
      </c>
      <c r="EPN6">
        <v>-6.4960000000000004</v>
      </c>
      <c r="EPO6">
        <v>-6.5983999999999998</v>
      </c>
      <c r="EPP6">
        <v>154.4</v>
      </c>
      <c r="EPQ6">
        <v>154.4</v>
      </c>
      <c r="EPR6">
        <v>154.4</v>
      </c>
      <c r="EPS6">
        <v>154.4</v>
      </c>
      <c r="EPT6">
        <v>154.4</v>
      </c>
      <c r="EPU6">
        <v>154.4</v>
      </c>
      <c r="EPV6">
        <v>154.4</v>
      </c>
      <c r="EPW6">
        <v>-6.4960000000000004</v>
      </c>
      <c r="EPX6">
        <v>57.76</v>
      </c>
      <c r="EPY6">
        <v>154.4</v>
      </c>
      <c r="EPZ6">
        <v>-6.24</v>
      </c>
      <c r="EQA6">
        <v>154.4</v>
      </c>
      <c r="EQB6">
        <v>19.103999999999999</v>
      </c>
      <c r="EQC6">
        <v>154.4</v>
      </c>
      <c r="EQD6">
        <v>154.4</v>
      </c>
      <c r="EQE6">
        <v>154.4</v>
      </c>
      <c r="EQF6">
        <v>154.4</v>
      </c>
      <c r="EQG6">
        <v>57.76</v>
      </c>
      <c r="EQH6">
        <v>154.4</v>
      </c>
      <c r="EQI6">
        <v>-6.24</v>
      </c>
      <c r="EQJ6">
        <v>154.4</v>
      </c>
      <c r="EQK6">
        <v>57.76</v>
      </c>
      <c r="EQL6">
        <v>-6.4960000000000004</v>
      </c>
      <c r="EQM6">
        <v>-6.24</v>
      </c>
      <c r="EQN6">
        <v>57.76</v>
      </c>
      <c r="EQO6">
        <v>154.4</v>
      </c>
      <c r="EQP6">
        <v>154.4</v>
      </c>
      <c r="EQQ6">
        <v>154.4</v>
      </c>
      <c r="EQR6">
        <v>154.4</v>
      </c>
      <c r="EQS6">
        <v>154.4</v>
      </c>
      <c r="EQT6">
        <v>154.4</v>
      </c>
      <c r="EQU6">
        <v>57.76</v>
      </c>
      <c r="EQV6">
        <v>154.4</v>
      </c>
      <c r="EQW6">
        <v>154.4</v>
      </c>
      <c r="EQX6">
        <v>154.4</v>
      </c>
      <c r="EQY6">
        <v>154.4</v>
      </c>
      <c r="EQZ6">
        <v>57.76</v>
      </c>
      <c r="ERA6">
        <v>154.4</v>
      </c>
      <c r="ERB6">
        <v>57.76</v>
      </c>
      <c r="ERC6">
        <v>154.4</v>
      </c>
      <c r="ERD6">
        <v>57.76</v>
      </c>
      <c r="ERE6">
        <v>154.4</v>
      </c>
      <c r="ERF6">
        <v>-6.24</v>
      </c>
      <c r="ERG6">
        <v>57.76</v>
      </c>
      <c r="ERH6">
        <v>57.76</v>
      </c>
      <c r="ERI6">
        <v>154.4</v>
      </c>
      <c r="ERJ6">
        <v>154.4</v>
      </c>
      <c r="ERK6">
        <v>154.4</v>
      </c>
      <c r="ERL6">
        <v>154.4</v>
      </c>
      <c r="ERM6">
        <v>154.4</v>
      </c>
      <c r="ERN6">
        <v>154.4</v>
      </c>
      <c r="ERO6">
        <v>57.76</v>
      </c>
      <c r="ERP6">
        <v>154.4</v>
      </c>
      <c r="ERQ6">
        <v>57.76</v>
      </c>
      <c r="ERR6">
        <v>154.4</v>
      </c>
      <c r="ERS6">
        <v>154.4</v>
      </c>
      <c r="ERT6">
        <v>154.4</v>
      </c>
      <c r="ERU6">
        <v>154.4</v>
      </c>
      <c r="ERV6">
        <v>154.4</v>
      </c>
      <c r="ERW6">
        <v>154.4</v>
      </c>
      <c r="ERX6">
        <v>57.76</v>
      </c>
      <c r="ERY6">
        <v>154.4</v>
      </c>
      <c r="ERZ6">
        <v>57.76</v>
      </c>
      <c r="ESA6">
        <v>57.76</v>
      </c>
      <c r="ESB6">
        <v>154.4</v>
      </c>
      <c r="ESC6">
        <v>154.4</v>
      </c>
      <c r="ESD6">
        <v>154.4</v>
      </c>
      <c r="ESE6">
        <v>154.4</v>
      </c>
      <c r="ESF6">
        <v>-6.4960000000000004</v>
      </c>
      <c r="ESG6">
        <v>154.4</v>
      </c>
      <c r="ESH6">
        <v>154.4</v>
      </c>
      <c r="ESI6">
        <v>57.76</v>
      </c>
      <c r="ESJ6">
        <v>-6.4960000000000004</v>
      </c>
      <c r="ESK6">
        <v>154.4</v>
      </c>
      <c r="ESL6">
        <v>57.76</v>
      </c>
      <c r="ESM6">
        <v>154.4</v>
      </c>
      <c r="ESN6">
        <v>154.4</v>
      </c>
      <c r="ESO6">
        <v>154.4</v>
      </c>
      <c r="ESP6">
        <v>154.4</v>
      </c>
      <c r="ESQ6">
        <v>-6.24</v>
      </c>
      <c r="ESR6">
        <v>154.4</v>
      </c>
      <c r="ESS6">
        <v>154.4</v>
      </c>
      <c r="EST6">
        <v>57.76</v>
      </c>
      <c r="ESU6">
        <v>-6.4960000000000004</v>
      </c>
      <c r="ESV6">
        <v>57.76</v>
      </c>
      <c r="ESW6">
        <v>154.4</v>
      </c>
      <c r="ESX6">
        <v>57.76</v>
      </c>
      <c r="ESY6">
        <v>57.76</v>
      </c>
      <c r="ESZ6">
        <v>154.4</v>
      </c>
      <c r="ETA6">
        <v>154.4</v>
      </c>
      <c r="ETB6">
        <v>154.4</v>
      </c>
      <c r="ETC6">
        <v>57.76</v>
      </c>
      <c r="ETD6">
        <v>154.4</v>
      </c>
      <c r="ETE6">
        <v>154.4</v>
      </c>
      <c r="ETF6">
        <v>154.4</v>
      </c>
      <c r="ETG6">
        <v>57.76</v>
      </c>
      <c r="ETH6">
        <v>154.4</v>
      </c>
      <c r="ETI6">
        <v>154.4</v>
      </c>
      <c r="ETJ6">
        <v>154.4</v>
      </c>
      <c r="ETK6">
        <v>154.4</v>
      </c>
      <c r="ETL6">
        <v>57.76</v>
      </c>
      <c r="ETM6">
        <v>154.4</v>
      </c>
      <c r="ETN6">
        <v>154.4</v>
      </c>
      <c r="ETO6">
        <v>154.4</v>
      </c>
      <c r="ETP6">
        <v>154.4</v>
      </c>
      <c r="ETQ6">
        <v>154.4</v>
      </c>
      <c r="ETR6">
        <v>19.103999999999999</v>
      </c>
      <c r="ETS6">
        <v>154.4</v>
      </c>
      <c r="ETT6">
        <v>57.76</v>
      </c>
      <c r="ETU6">
        <v>154.4</v>
      </c>
      <c r="ETV6">
        <v>154.4</v>
      </c>
      <c r="ETW6">
        <v>-6.4960000000000004</v>
      </c>
      <c r="ETX6">
        <v>154.4</v>
      </c>
      <c r="ETY6">
        <v>154.4</v>
      </c>
      <c r="ETZ6">
        <v>154.4</v>
      </c>
      <c r="EUA6">
        <v>154.4</v>
      </c>
      <c r="EUB6">
        <v>154.4</v>
      </c>
      <c r="EUC6">
        <v>57.76</v>
      </c>
      <c r="EUD6">
        <v>-6.5983999999999998</v>
      </c>
      <c r="EUE6">
        <v>154.4</v>
      </c>
      <c r="EUF6">
        <v>154.4</v>
      </c>
      <c r="EUG6">
        <v>-6.24</v>
      </c>
      <c r="EUH6">
        <v>57.76</v>
      </c>
      <c r="EUI6">
        <v>57.76</v>
      </c>
      <c r="EUJ6">
        <v>154.4</v>
      </c>
      <c r="EUK6">
        <v>-6.4960000000000004</v>
      </c>
      <c r="EUL6">
        <v>154.4</v>
      </c>
      <c r="EUM6">
        <v>-6.24</v>
      </c>
      <c r="EUN6">
        <v>154.4</v>
      </c>
      <c r="EUO6">
        <v>154.4</v>
      </c>
      <c r="EUP6">
        <v>154.4</v>
      </c>
      <c r="EUQ6">
        <v>154.4</v>
      </c>
      <c r="EUR6">
        <v>154.4</v>
      </c>
      <c r="EUS6">
        <v>154.4</v>
      </c>
      <c r="EUT6">
        <v>154.4</v>
      </c>
      <c r="EUU6">
        <v>57.76</v>
      </c>
      <c r="EUV6">
        <v>57.76</v>
      </c>
      <c r="EUW6">
        <v>19.103999999999999</v>
      </c>
      <c r="EUX6">
        <v>154.4</v>
      </c>
      <c r="EUY6">
        <v>19.103999999999999</v>
      </c>
      <c r="EUZ6">
        <v>57.76</v>
      </c>
      <c r="EVA6">
        <v>154.4</v>
      </c>
      <c r="EVB6">
        <v>154.4</v>
      </c>
      <c r="EVC6">
        <v>57.76</v>
      </c>
      <c r="EVD6">
        <v>154.4</v>
      </c>
      <c r="EVE6">
        <v>-6.4960000000000004</v>
      </c>
      <c r="EVF6">
        <v>154.4</v>
      </c>
      <c r="EVG6">
        <v>154.4</v>
      </c>
      <c r="EVH6">
        <v>154.4</v>
      </c>
      <c r="EVI6">
        <v>154.4</v>
      </c>
      <c r="EVJ6">
        <v>-6.5983999999999998</v>
      </c>
      <c r="EVK6">
        <v>57.76</v>
      </c>
      <c r="EVL6">
        <v>57.76</v>
      </c>
      <c r="EVM6">
        <v>154.4</v>
      </c>
      <c r="EVN6">
        <v>154.4</v>
      </c>
      <c r="EVO6">
        <v>-6.4960000000000004</v>
      </c>
      <c r="EVP6">
        <v>154.4</v>
      </c>
      <c r="EVQ6">
        <v>57.76</v>
      </c>
      <c r="EVR6">
        <v>154.4</v>
      </c>
      <c r="EVS6">
        <v>154.4</v>
      </c>
      <c r="EVT6">
        <v>154.4</v>
      </c>
      <c r="EVU6">
        <v>57.76</v>
      </c>
      <c r="EVV6">
        <v>154.4</v>
      </c>
      <c r="EVW6">
        <v>154.4</v>
      </c>
      <c r="EVX6">
        <v>154.4</v>
      </c>
      <c r="EVY6">
        <v>154.4</v>
      </c>
      <c r="EVZ6">
        <v>154.4</v>
      </c>
      <c r="EWA6">
        <v>57.76</v>
      </c>
      <c r="EWB6">
        <v>154.4</v>
      </c>
      <c r="EWC6">
        <v>154.4</v>
      </c>
      <c r="EWD6">
        <v>-6.24</v>
      </c>
      <c r="EWE6">
        <v>154.4</v>
      </c>
      <c r="EWF6">
        <v>-6.4960000000000004</v>
      </c>
      <c r="EWG6">
        <v>-6.24</v>
      </c>
      <c r="EWH6">
        <v>154.4</v>
      </c>
      <c r="EWI6">
        <v>154.4</v>
      </c>
      <c r="EWJ6">
        <v>57.76</v>
      </c>
      <c r="EWK6">
        <v>154.4</v>
      </c>
      <c r="EWL6">
        <v>154.4</v>
      </c>
      <c r="EWM6">
        <v>-6.4960000000000004</v>
      </c>
      <c r="EWN6">
        <v>57.76</v>
      </c>
      <c r="EWO6">
        <v>57.76</v>
      </c>
      <c r="EWP6">
        <v>154.4</v>
      </c>
      <c r="EWQ6">
        <v>154.4</v>
      </c>
      <c r="EWR6">
        <v>154.4</v>
      </c>
      <c r="EWS6">
        <v>154.4</v>
      </c>
      <c r="EWT6">
        <v>154.4</v>
      </c>
      <c r="EWU6">
        <v>154.4</v>
      </c>
      <c r="EWV6">
        <v>154.4</v>
      </c>
      <c r="EWW6">
        <v>57.76</v>
      </c>
      <c r="EWX6">
        <v>154.4</v>
      </c>
      <c r="EWY6">
        <v>154.4</v>
      </c>
      <c r="EWZ6">
        <v>154.4</v>
      </c>
      <c r="EXA6">
        <v>154.4</v>
      </c>
      <c r="EXB6">
        <v>57.76</v>
      </c>
      <c r="EXC6">
        <v>154.4</v>
      </c>
      <c r="EXD6">
        <v>154.4</v>
      </c>
      <c r="EXE6">
        <v>154.4</v>
      </c>
      <c r="EXF6">
        <v>19.103999999999999</v>
      </c>
      <c r="EXG6">
        <v>154.4</v>
      </c>
      <c r="EXH6">
        <v>57.76</v>
      </c>
      <c r="EXI6">
        <v>154.4</v>
      </c>
      <c r="EXJ6">
        <v>154.4</v>
      </c>
      <c r="EXK6">
        <v>154.4</v>
      </c>
      <c r="EXL6">
        <v>154.4</v>
      </c>
      <c r="EXM6">
        <v>154.4</v>
      </c>
      <c r="EXN6">
        <v>57.76</v>
      </c>
      <c r="EXO6">
        <v>57.76</v>
      </c>
      <c r="EXP6">
        <v>-6.24</v>
      </c>
      <c r="EXQ6">
        <v>57.76</v>
      </c>
      <c r="EXR6">
        <v>154.4</v>
      </c>
      <c r="EXS6">
        <v>154.4</v>
      </c>
      <c r="EXT6">
        <v>154.4</v>
      </c>
      <c r="EXU6">
        <v>154.4</v>
      </c>
      <c r="EXV6">
        <v>57.76</v>
      </c>
      <c r="EXW6">
        <v>154.4</v>
      </c>
      <c r="EXX6">
        <v>154.4</v>
      </c>
      <c r="EXY6">
        <v>154.4</v>
      </c>
      <c r="EXZ6">
        <v>154.4</v>
      </c>
      <c r="EYA6">
        <v>154.4</v>
      </c>
      <c r="EYB6">
        <v>57.76</v>
      </c>
      <c r="EYC6">
        <v>57.76</v>
      </c>
      <c r="EYD6">
        <v>154.4</v>
      </c>
      <c r="EYE6">
        <v>154.4</v>
      </c>
      <c r="EYF6">
        <v>154.4</v>
      </c>
      <c r="EYG6">
        <v>57.76</v>
      </c>
      <c r="EYH6">
        <v>154.4</v>
      </c>
      <c r="EYI6">
        <v>154.4</v>
      </c>
      <c r="EYJ6">
        <v>57.76</v>
      </c>
      <c r="EYK6">
        <v>57.76</v>
      </c>
      <c r="EYL6">
        <v>154.4</v>
      </c>
      <c r="EYM6">
        <v>154.4</v>
      </c>
      <c r="EYN6">
        <v>57.76</v>
      </c>
      <c r="EYO6">
        <v>57.76</v>
      </c>
      <c r="EYP6">
        <v>154.4</v>
      </c>
      <c r="EYQ6">
        <v>57.76</v>
      </c>
      <c r="EYR6">
        <v>154.4</v>
      </c>
      <c r="EYS6">
        <v>-6.5983999999999998</v>
      </c>
      <c r="EYT6">
        <v>154.4</v>
      </c>
      <c r="EYU6">
        <v>154.4</v>
      </c>
      <c r="EYV6">
        <v>154.4</v>
      </c>
      <c r="EYW6">
        <v>154.4</v>
      </c>
      <c r="EYX6">
        <v>57.76</v>
      </c>
      <c r="EYY6">
        <v>154.4</v>
      </c>
      <c r="EYZ6">
        <v>57.76</v>
      </c>
      <c r="EZA6">
        <v>57.76</v>
      </c>
      <c r="EZB6">
        <v>154.4</v>
      </c>
      <c r="EZC6">
        <v>57.76</v>
      </c>
      <c r="EZD6">
        <v>154.4</v>
      </c>
      <c r="EZE6">
        <v>154.4</v>
      </c>
      <c r="EZF6">
        <v>154.4</v>
      </c>
      <c r="EZG6">
        <v>154.4</v>
      </c>
      <c r="EZH6">
        <v>154.4</v>
      </c>
      <c r="EZI6">
        <v>-6.24</v>
      </c>
      <c r="EZJ6">
        <v>154.4</v>
      </c>
      <c r="EZK6">
        <v>154.4</v>
      </c>
      <c r="EZL6">
        <v>154.4</v>
      </c>
      <c r="EZM6">
        <v>19.103999999999999</v>
      </c>
      <c r="EZN6">
        <v>57.76</v>
      </c>
      <c r="EZO6">
        <v>154.4</v>
      </c>
      <c r="EZP6">
        <v>154.4</v>
      </c>
      <c r="EZQ6">
        <v>154.4</v>
      </c>
      <c r="EZR6">
        <v>57.76</v>
      </c>
      <c r="EZS6">
        <v>57.76</v>
      </c>
      <c r="EZT6">
        <v>154.4</v>
      </c>
      <c r="EZU6">
        <v>19.103999999999999</v>
      </c>
      <c r="EZV6">
        <v>154.4</v>
      </c>
      <c r="EZW6">
        <v>154.4</v>
      </c>
      <c r="EZX6">
        <v>-6.4960000000000004</v>
      </c>
      <c r="EZY6">
        <v>57.76</v>
      </c>
      <c r="EZZ6">
        <v>154.4</v>
      </c>
      <c r="FAA6">
        <v>-6.4960000000000004</v>
      </c>
      <c r="FAB6">
        <v>19.103999999999999</v>
      </c>
      <c r="FAC6">
        <v>154.4</v>
      </c>
      <c r="FAD6">
        <v>57.76</v>
      </c>
      <c r="FAE6">
        <v>154.4</v>
      </c>
      <c r="FAF6">
        <v>154.4</v>
      </c>
      <c r="FAG6">
        <v>57.76</v>
      </c>
      <c r="FAH6">
        <v>-6.24</v>
      </c>
      <c r="FAI6">
        <v>57.76</v>
      </c>
      <c r="FAJ6">
        <v>154.4</v>
      </c>
      <c r="FAK6">
        <v>19.103999999999999</v>
      </c>
      <c r="FAL6">
        <v>154.4</v>
      </c>
      <c r="FAM6">
        <v>154.4</v>
      </c>
      <c r="FAN6">
        <v>57.76</v>
      </c>
      <c r="FAO6">
        <v>154.4</v>
      </c>
      <c r="FAP6">
        <v>154.4</v>
      </c>
      <c r="FAQ6">
        <v>154.4</v>
      </c>
      <c r="FAR6">
        <v>-6.4960000000000004</v>
      </c>
      <c r="FAS6">
        <v>154.4</v>
      </c>
      <c r="FAT6">
        <v>154.4</v>
      </c>
      <c r="FAU6">
        <v>154.4</v>
      </c>
      <c r="FAV6">
        <v>57.76</v>
      </c>
      <c r="FAW6">
        <v>-6.4960000000000004</v>
      </c>
      <c r="FAX6">
        <v>57.76</v>
      </c>
      <c r="FAY6">
        <v>-6.4960000000000004</v>
      </c>
      <c r="FAZ6">
        <v>154.4</v>
      </c>
      <c r="FBA6">
        <v>154.4</v>
      </c>
      <c r="FBB6">
        <v>57.76</v>
      </c>
      <c r="FBC6">
        <v>154.4</v>
      </c>
      <c r="FBD6">
        <v>-6.4960000000000004</v>
      </c>
      <c r="FBE6">
        <v>154.4</v>
      </c>
      <c r="FBF6">
        <v>154.4</v>
      </c>
      <c r="FBG6">
        <v>57.76</v>
      </c>
      <c r="FBH6">
        <v>57.76</v>
      </c>
      <c r="FBI6">
        <v>57.76</v>
      </c>
      <c r="FBJ6">
        <v>57.76</v>
      </c>
      <c r="FBK6">
        <v>57.76</v>
      </c>
      <c r="FBL6">
        <v>154.4</v>
      </c>
      <c r="FBM6">
        <v>57.76</v>
      </c>
      <c r="FBN6">
        <v>154.4</v>
      </c>
      <c r="FBO6">
        <v>154.4</v>
      </c>
      <c r="FBP6">
        <v>154.4</v>
      </c>
      <c r="FBQ6">
        <v>57.76</v>
      </c>
      <c r="FBR6">
        <v>154.4</v>
      </c>
      <c r="FBS6">
        <v>57.76</v>
      </c>
      <c r="FBT6">
        <v>57.76</v>
      </c>
      <c r="FBU6">
        <v>154.4</v>
      </c>
      <c r="FBV6">
        <v>57.76</v>
      </c>
      <c r="FBW6">
        <v>57.76</v>
      </c>
      <c r="FBX6">
        <v>154.4</v>
      </c>
      <c r="FBY6">
        <v>154.4</v>
      </c>
      <c r="FBZ6">
        <v>57.76</v>
      </c>
      <c r="FCA6">
        <v>57.76</v>
      </c>
      <c r="FCB6">
        <v>57.76</v>
      </c>
      <c r="FCC6">
        <v>154.4</v>
      </c>
      <c r="FCD6">
        <v>57.76</v>
      </c>
      <c r="FCE6">
        <v>57.76</v>
      </c>
      <c r="FCF6">
        <v>154.4</v>
      </c>
      <c r="FCG6">
        <v>19.103999999999999</v>
      </c>
      <c r="FCH6">
        <v>154.4</v>
      </c>
      <c r="FCI6">
        <v>154.4</v>
      </c>
      <c r="FCJ6">
        <v>154.4</v>
      </c>
      <c r="FCK6">
        <v>154.4</v>
      </c>
      <c r="FCL6">
        <v>154.4</v>
      </c>
      <c r="FCM6">
        <v>57.76</v>
      </c>
      <c r="FCN6">
        <v>154.4</v>
      </c>
      <c r="FCO6">
        <v>154.4</v>
      </c>
      <c r="FCP6">
        <v>154.4</v>
      </c>
      <c r="FCQ6">
        <v>154.4</v>
      </c>
      <c r="FCR6">
        <v>-6.4960000000000004</v>
      </c>
      <c r="FCS6">
        <v>154.4</v>
      </c>
      <c r="FCT6">
        <v>-6.24</v>
      </c>
      <c r="FCU6">
        <v>154.4</v>
      </c>
      <c r="FCV6">
        <v>57.76</v>
      </c>
      <c r="FCW6">
        <v>-6.5983999999999998</v>
      </c>
      <c r="FCX6">
        <v>154.4</v>
      </c>
      <c r="FCY6">
        <v>154.4</v>
      </c>
      <c r="FCZ6">
        <v>154.4</v>
      </c>
      <c r="FDA6">
        <v>154.4</v>
      </c>
      <c r="FDB6">
        <v>154.4</v>
      </c>
      <c r="FDC6">
        <v>154.4</v>
      </c>
      <c r="FDD6">
        <v>154.4</v>
      </c>
      <c r="FDE6">
        <v>-6.5983999999999998</v>
      </c>
      <c r="FDF6">
        <v>154.4</v>
      </c>
      <c r="FDG6">
        <v>57.76</v>
      </c>
      <c r="FDH6">
        <v>154.4</v>
      </c>
      <c r="FDI6">
        <v>154.4</v>
      </c>
      <c r="FDJ6">
        <v>154.4</v>
      </c>
      <c r="FDK6">
        <v>57.76</v>
      </c>
      <c r="FDL6">
        <v>154.4</v>
      </c>
      <c r="FDM6">
        <v>57.76</v>
      </c>
      <c r="FDN6">
        <v>154.4</v>
      </c>
      <c r="FDO6">
        <v>154.4</v>
      </c>
      <c r="FDP6">
        <v>154.4</v>
      </c>
      <c r="FDQ6">
        <v>154.4</v>
      </c>
      <c r="FDR6">
        <v>154.4</v>
      </c>
      <c r="FDS6">
        <v>154.4</v>
      </c>
      <c r="FDT6">
        <v>154.4</v>
      </c>
      <c r="FDU6">
        <v>154.4</v>
      </c>
      <c r="FDV6">
        <v>154.4</v>
      </c>
      <c r="FDW6">
        <v>57.76</v>
      </c>
      <c r="FDX6">
        <v>57.76</v>
      </c>
      <c r="FDY6">
        <v>154.4</v>
      </c>
      <c r="FDZ6">
        <v>154.4</v>
      </c>
      <c r="FEA6">
        <v>154.4</v>
      </c>
      <c r="FEB6">
        <v>57.76</v>
      </c>
      <c r="FEC6">
        <v>57.76</v>
      </c>
      <c r="FED6">
        <v>154.4</v>
      </c>
      <c r="FEE6">
        <v>57.76</v>
      </c>
      <c r="FEF6">
        <v>57.76</v>
      </c>
      <c r="FEG6">
        <v>57.76</v>
      </c>
      <c r="FEH6">
        <v>154.4</v>
      </c>
      <c r="FEI6">
        <v>57.76</v>
      </c>
      <c r="FEJ6">
        <v>57.76</v>
      </c>
      <c r="FEK6">
        <v>154.4</v>
      </c>
      <c r="FEL6">
        <v>154.4</v>
      </c>
      <c r="FEM6">
        <v>57.76</v>
      </c>
      <c r="FEN6">
        <v>154.4</v>
      </c>
      <c r="FEO6">
        <v>57.76</v>
      </c>
      <c r="FEP6">
        <v>154.4</v>
      </c>
      <c r="FEQ6">
        <v>154.4</v>
      </c>
      <c r="FER6">
        <v>57.76</v>
      </c>
      <c r="FES6">
        <v>-6.4960000000000004</v>
      </c>
      <c r="FET6">
        <v>-6.4960000000000004</v>
      </c>
      <c r="FEU6">
        <v>154.4</v>
      </c>
      <c r="FEV6">
        <v>154.4</v>
      </c>
      <c r="FEW6">
        <v>154.4</v>
      </c>
      <c r="FEX6">
        <v>57.76</v>
      </c>
      <c r="FEY6">
        <v>154.4</v>
      </c>
      <c r="FEZ6">
        <v>19.103999999999999</v>
      </c>
      <c r="FFA6">
        <v>57.76</v>
      </c>
      <c r="FFB6">
        <v>154.4</v>
      </c>
      <c r="FFC6">
        <v>-6.4960000000000004</v>
      </c>
      <c r="FFD6">
        <v>19.103999999999999</v>
      </c>
      <c r="FFE6">
        <v>154.4</v>
      </c>
      <c r="FFF6">
        <v>57.76</v>
      </c>
      <c r="FFG6">
        <v>57.76</v>
      </c>
      <c r="FFH6">
        <v>-6.4960000000000004</v>
      </c>
      <c r="FFI6">
        <v>57.76</v>
      </c>
      <c r="FFJ6">
        <v>57.76</v>
      </c>
      <c r="FFK6">
        <v>154.4</v>
      </c>
      <c r="FFL6">
        <v>154.4</v>
      </c>
      <c r="FFM6">
        <v>19.103999999999999</v>
      </c>
      <c r="FFN6">
        <v>57.76</v>
      </c>
      <c r="FFO6">
        <v>154.4</v>
      </c>
      <c r="FFP6">
        <v>57.76</v>
      </c>
      <c r="FFQ6">
        <v>57.76</v>
      </c>
      <c r="FFR6">
        <v>154.4</v>
      </c>
      <c r="FFS6">
        <v>-6.24</v>
      </c>
      <c r="FFT6">
        <v>154.4</v>
      </c>
      <c r="FFU6">
        <v>154.4</v>
      </c>
      <c r="FFV6">
        <v>57.76</v>
      </c>
      <c r="FFW6">
        <v>154.4</v>
      </c>
      <c r="FFX6">
        <v>154.4</v>
      </c>
      <c r="FFY6">
        <v>57.76</v>
      </c>
      <c r="FFZ6">
        <v>154.4</v>
      </c>
      <c r="FGA6">
        <v>154.4</v>
      </c>
      <c r="FGB6">
        <v>154.4</v>
      </c>
      <c r="FGC6">
        <v>154.4</v>
      </c>
      <c r="FGD6">
        <v>57.76</v>
      </c>
      <c r="FGE6">
        <v>154.4</v>
      </c>
      <c r="FGF6">
        <v>154.4</v>
      </c>
      <c r="FGG6">
        <v>57.76</v>
      </c>
      <c r="FGH6">
        <v>-6.24</v>
      </c>
      <c r="FGI6">
        <v>57.76</v>
      </c>
      <c r="FGJ6">
        <v>154.4</v>
      </c>
      <c r="FGK6">
        <v>154.4</v>
      </c>
      <c r="FGL6">
        <v>154.4</v>
      </c>
      <c r="FGM6">
        <v>57.76</v>
      </c>
      <c r="FGN6">
        <v>154.4</v>
      </c>
      <c r="FGO6">
        <v>154.4</v>
      </c>
      <c r="FGP6">
        <v>154.4</v>
      </c>
      <c r="FGQ6">
        <v>154.4</v>
      </c>
      <c r="FGR6">
        <v>154.4</v>
      </c>
      <c r="FGS6">
        <v>154.4</v>
      </c>
      <c r="FGT6">
        <v>154.4</v>
      </c>
      <c r="FGU6">
        <v>19.103999999999999</v>
      </c>
      <c r="FGV6">
        <v>57.76</v>
      </c>
      <c r="FGW6">
        <v>19.103999999999999</v>
      </c>
      <c r="FGX6">
        <v>154.4</v>
      </c>
      <c r="FGY6">
        <v>154.4</v>
      </c>
      <c r="FGZ6">
        <v>57.76</v>
      </c>
      <c r="FHA6">
        <v>154.4</v>
      </c>
      <c r="FHB6">
        <v>57.76</v>
      </c>
      <c r="FHC6">
        <v>154.4</v>
      </c>
      <c r="FHD6">
        <v>154.4</v>
      </c>
      <c r="FHE6">
        <v>-6.24</v>
      </c>
      <c r="FHF6">
        <v>154.4</v>
      </c>
      <c r="FHG6">
        <v>154.4</v>
      </c>
      <c r="FHH6">
        <v>57.76</v>
      </c>
      <c r="FHI6">
        <v>154.4</v>
      </c>
      <c r="FHJ6">
        <v>154.4</v>
      </c>
      <c r="FHK6">
        <v>57.76</v>
      </c>
      <c r="FHL6">
        <v>57.76</v>
      </c>
      <c r="FHM6">
        <v>154.4</v>
      </c>
      <c r="FHN6">
        <v>154.4</v>
      </c>
      <c r="FHO6">
        <v>154.4</v>
      </c>
      <c r="FHP6">
        <v>154.4</v>
      </c>
      <c r="FHQ6">
        <v>-6.4960000000000004</v>
      </c>
      <c r="FHR6">
        <v>57.76</v>
      </c>
      <c r="FHS6">
        <v>154.4</v>
      </c>
      <c r="FHT6">
        <v>154.4</v>
      </c>
      <c r="FHU6">
        <v>57.76</v>
      </c>
      <c r="FHV6">
        <v>154.4</v>
      </c>
      <c r="FHW6">
        <v>154.4</v>
      </c>
      <c r="FHX6">
        <v>57.76</v>
      </c>
      <c r="FHY6">
        <v>-6.24</v>
      </c>
      <c r="FHZ6">
        <v>154.4</v>
      </c>
      <c r="FIA6">
        <v>154.4</v>
      </c>
      <c r="FIB6">
        <v>57.76</v>
      </c>
      <c r="FIC6">
        <v>154.4</v>
      </c>
      <c r="FID6">
        <v>154.4</v>
      </c>
      <c r="FIE6">
        <v>154.4</v>
      </c>
      <c r="FIF6">
        <v>154.4</v>
      </c>
      <c r="FIG6">
        <v>154.4</v>
      </c>
      <c r="FIH6">
        <v>57.76</v>
      </c>
      <c r="FII6">
        <v>154.4</v>
      </c>
      <c r="FIJ6">
        <v>57.76</v>
      </c>
      <c r="FIK6">
        <v>154.4</v>
      </c>
      <c r="FIL6">
        <v>154.4</v>
      </c>
      <c r="FIM6">
        <v>19.103999999999999</v>
      </c>
      <c r="FIN6">
        <v>154.4</v>
      </c>
      <c r="FIO6">
        <v>57.76</v>
      </c>
      <c r="FIP6">
        <v>-6.5983999999999998</v>
      </c>
      <c r="FIQ6">
        <v>154.4</v>
      </c>
      <c r="FIR6">
        <v>154.4</v>
      </c>
      <c r="FIS6">
        <v>154.4</v>
      </c>
      <c r="FIT6">
        <v>57.76</v>
      </c>
      <c r="FIU6">
        <v>57.76</v>
      </c>
      <c r="FIV6">
        <v>154.4</v>
      </c>
      <c r="FIW6">
        <v>154.4</v>
      </c>
      <c r="FIX6">
        <v>57.76</v>
      </c>
      <c r="FIY6">
        <v>-6.5983999999999998</v>
      </c>
      <c r="FIZ6">
        <v>154.4</v>
      </c>
      <c r="FJA6">
        <v>57.76</v>
      </c>
      <c r="FJB6">
        <v>154.4</v>
      </c>
      <c r="FJC6">
        <v>154.4</v>
      </c>
      <c r="FJD6">
        <v>154.4</v>
      </c>
      <c r="FJE6">
        <v>57.76</v>
      </c>
      <c r="FJF6">
        <v>-6.5983999999999998</v>
      </c>
      <c r="FJG6">
        <v>-6.4960000000000004</v>
      </c>
      <c r="FJH6">
        <v>19.103999999999999</v>
      </c>
      <c r="FJI6">
        <v>154.4</v>
      </c>
      <c r="FJJ6">
        <v>154.4</v>
      </c>
      <c r="FJK6">
        <v>57.76</v>
      </c>
      <c r="FJL6">
        <v>57.76</v>
      </c>
      <c r="FJM6">
        <v>154.4</v>
      </c>
      <c r="FJN6">
        <v>154.4</v>
      </c>
      <c r="FJO6">
        <v>154.4</v>
      </c>
      <c r="FJP6">
        <v>154.4</v>
      </c>
      <c r="FJQ6">
        <v>57.76</v>
      </c>
      <c r="FJR6">
        <v>154.4</v>
      </c>
      <c r="FJS6">
        <v>19.103999999999999</v>
      </c>
      <c r="FJT6">
        <v>154.4</v>
      </c>
      <c r="FJU6">
        <v>19.103999999999999</v>
      </c>
      <c r="FJV6">
        <v>-6.4960000000000004</v>
      </c>
      <c r="FJW6">
        <v>154.4</v>
      </c>
      <c r="FJX6">
        <v>19.103999999999999</v>
      </c>
      <c r="FJY6">
        <v>154.4</v>
      </c>
      <c r="FJZ6">
        <v>154.4</v>
      </c>
      <c r="FKA6">
        <v>57.76</v>
      </c>
      <c r="FKB6">
        <v>154.4</v>
      </c>
      <c r="FKC6">
        <v>57.76</v>
      </c>
      <c r="FKD6">
        <v>154.4</v>
      </c>
      <c r="FKE6">
        <v>57.76</v>
      </c>
      <c r="FKF6">
        <v>57.76</v>
      </c>
      <c r="FKG6">
        <v>-6.4960000000000004</v>
      </c>
      <c r="FKH6">
        <v>57.76</v>
      </c>
      <c r="FKI6">
        <v>154.4</v>
      </c>
      <c r="FKJ6">
        <v>154.4</v>
      </c>
      <c r="FKK6">
        <v>57.76</v>
      </c>
      <c r="FKL6">
        <v>154.4</v>
      </c>
      <c r="FKM6">
        <v>154.4</v>
      </c>
      <c r="FKN6">
        <v>-6.24</v>
      </c>
      <c r="FKO6">
        <v>-6.4960000000000004</v>
      </c>
      <c r="FKP6">
        <v>57.76</v>
      </c>
      <c r="FKQ6">
        <v>154.4</v>
      </c>
      <c r="FKR6">
        <v>-6.4960000000000004</v>
      </c>
      <c r="FKS6">
        <v>154.4</v>
      </c>
      <c r="FKT6">
        <v>154.4</v>
      </c>
      <c r="FKU6">
        <v>154.4</v>
      </c>
      <c r="FKV6">
        <v>57.76</v>
      </c>
      <c r="FKW6">
        <v>57.76</v>
      </c>
      <c r="FKX6">
        <v>154.4</v>
      </c>
      <c r="FKY6">
        <v>57.76</v>
      </c>
      <c r="FKZ6">
        <v>154.4</v>
      </c>
      <c r="FLA6">
        <v>154.4</v>
      </c>
      <c r="FLB6">
        <v>154.4</v>
      </c>
      <c r="FLC6">
        <v>154.4</v>
      </c>
      <c r="FLD6">
        <v>57.76</v>
      </c>
      <c r="FLE6">
        <v>154.4</v>
      </c>
      <c r="FLF6">
        <v>154.4</v>
      </c>
      <c r="FLG6">
        <v>154.4</v>
      </c>
      <c r="FLH6">
        <v>19.103999999999999</v>
      </c>
      <c r="FLI6">
        <v>154.4</v>
      </c>
      <c r="FLJ6">
        <v>154.4</v>
      </c>
      <c r="FLK6">
        <v>57.76</v>
      </c>
      <c r="FLL6">
        <v>154.4</v>
      </c>
      <c r="FLM6">
        <v>-6.5983999999999998</v>
      </c>
      <c r="FLN6">
        <v>57.76</v>
      </c>
      <c r="FLO6">
        <v>57.76</v>
      </c>
      <c r="FLP6">
        <v>154.4</v>
      </c>
      <c r="FLQ6">
        <v>154.4</v>
      </c>
      <c r="FLR6">
        <v>57.76</v>
      </c>
      <c r="FLS6">
        <v>-6.24</v>
      </c>
      <c r="FLT6">
        <v>154.4</v>
      </c>
      <c r="FLU6">
        <v>154.4</v>
      </c>
      <c r="FLV6">
        <v>154.4</v>
      </c>
      <c r="FLW6">
        <v>57.76</v>
      </c>
      <c r="FLX6">
        <v>19.103999999999999</v>
      </c>
      <c r="FLY6">
        <v>154.4</v>
      </c>
      <c r="FLZ6">
        <v>154.4</v>
      </c>
      <c r="FMA6">
        <v>57.76</v>
      </c>
      <c r="FMB6">
        <v>154.4</v>
      </c>
      <c r="FMC6">
        <v>19.103999999999999</v>
      </c>
      <c r="FMD6">
        <v>57.76</v>
      </c>
      <c r="FME6">
        <v>-6.24</v>
      </c>
      <c r="FMF6">
        <v>154.4</v>
      </c>
      <c r="FMG6">
        <v>57.76</v>
      </c>
      <c r="FMH6">
        <v>57.76</v>
      </c>
      <c r="FMI6">
        <v>57.76</v>
      </c>
      <c r="FMJ6">
        <v>154.4</v>
      </c>
      <c r="FMK6">
        <v>57.76</v>
      </c>
      <c r="FML6">
        <v>57.76</v>
      </c>
      <c r="FMM6">
        <v>-6.4960000000000004</v>
      </c>
      <c r="FMN6">
        <v>154.4</v>
      </c>
      <c r="FMO6">
        <v>57.76</v>
      </c>
      <c r="FMP6">
        <v>154.4</v>
      </c>
      <c r="FMQ6">
        <v>154.4</v>
      </c>
      <c r="FMR6">
        <v>57.76</v>
      </c>
      <c r="FMS6">
        <v>154.4</v>
      </c>
      <c r="FMT6">
        <v>57.76</v>
      </c>
      <c r="FMU6">
        <v>154.4</v>
      </c>
      <c r="FMV6">
        <v>-6.24</v>
      </c>
      <c r="FMW6">
        <v>154.4</v>
      </c>
      <c r="FMX6">
        <v>154.4</v>
      </c>
      <c r="FMY6">
        <v>154.4</v>
      </c>
      <c r="FMZ6">
        <v>154.4</v>
      </c>
      <c r="FNA6">
        <v>154.4</v>
      </c>
      <c r="FNB6">
        <v>-6.5983999999999998</v>
      </c>
      <c r="FNC6">
        <v>19.103999999999999</v>
      </c>
      <c r="FND6">
        <v>57.76</v>
      </c>
      <c r="FNE6">
        <v>154.4</v>
      </c>
      <c r="FNF6">
        <v>154.4</v>
      </c>
      <c r="FNG6">
        <v>154.4</v>
      </c>
      <c r="FNH6">
        <v>-6.4960000000000004</v>
      </c>
      <c r="FNI6">
        <v>154.4</v>
      </c>
      <c r="FNJ6">
        <v>154.4</v>
      </c>
      <c r="FNK6">
        <v>57.76</v>
      </c>
      <c r="FNL6">
        <v>57.76</v>
      </c>
      <c r="FNM6">
        <v>154.4</v>
      </c>
      <c r="FNN6">
        <v>154.4</v>
      </c>
      <c r="FNO6">
        <v>154.4</v>
      </c>
      <c r="FNP6">
        <v>154.4</v>
      </c>
      <c r="FNQ6">
        <v>154.4</v>
      </c>
      <c r="FNR6">
        <v>57.76</v>
      </c>
      <c r="FNS6">
        <v>57.76</v>
      </c>
      <c r="FNT6">
        <v>57.76</v>
      </c>
      <c r="FNU6">
        <v>57.76</v>
      </c>
      <c r="FNV6">
        <v>57.76</v>
      </c>
      <c r="FNW6">
        <v>154.4</v>
      </c>
      <c r="FNX6">
        <v>154.4</v>
      </c>
      <c r="FNY6">
        <v>57.76</v>
      </c>
      <c r="FNZ6">
        <v>57.76</v>
      </c>
      <c r="FOA6">
        <v>154.4</v>
      </c>
      <c r="FOB6">
        <v>154.4</v>
      </c>
      <c r="FOC6">
        <v>-6.4960000000000004</v>
      </c>
      <c r="FOD6">
        <v>-6.4960000000000004</v>
      </c>
      <c r="FOE6">
        <v>-6.24</v>
      </c>
      <c r="FOF6">
        <v>154.4</v>
      </c>
      <c r="FOG6">
        <v>154.4</v>
      </c>
      <c r="FOH6">
        <v>154.4</v>
      </c>
      <c r="FOI6">
        <v>57.76</v>
      </c>
      <c r="FOJ6">
        <v>57.76</v>
      </c>
      <c r="FOK6">
        <v>154.4</v>
      </c>
      <c r="FOL6">
        <v>57.76</v>
      </c>
      <c r="FOM6">
        <v>154.4</v>
      </c>
      <c r="FON6">
        <v>154.4</v>
      </c>
      <c r="FOO6">
        <v>154.4</v>
      </c>
      <c r="FOP6">
        <v>-6.24</v>
      </c>
      <c r="FOQ6">
        <v>-6.24</v>
      </c>
      <c r="FOR6">
        <v>-6.24</v>
      </c>
      <c r="FOS6">
        <v>154.4</v>
      </c>
      <c r="FOT6">
        <v>154.4</v>
      </c>
      <c r="FOU6">
        <v>154.4</v>
      </c>
      <c r="FOV6">
        <v>154.4</v>
      </c>
      <c r="FOW6">
        <v>154.4</v>
      </c>
      <c r="FOX6">
        <v>57.76</v>
      </c>
      <c r="FOY6">
        <v>154.4</v>
      </c>
      <c r="FOZ6">
        <v>-6.5983999999999998</v>
      </c>
      <c r="FPA6">
        <v>57.76</v>
      </c>
      <c r="FPB6">
        <v>57.76</v>
      </c>
      <c r="FPC6">
        <v>154.4</v>
      </c>
      <c r="FPD6">
        <v>154.4</v>
      </c>
      <c r="FPE6">
        <v>57.76</v>
      </c>
      <c r="FPF6">
        <v>57.76</v>
      </c>
      <c r="FPG6">
        <v>57.76</v>
      </c>
      <c r="FPH6">
        <v>154.4</v>
      </c>
      <c r="FPI6">
        <v>154.4</v>
      </c>
      <c r="FPJ6">
        <v>57.76</v>
      </c>
      <c r="FPK6">
        <v>-6.4960000000000004</v>
      </c>
      <c r="FPL6">
        <v>-6.24</v>
      </c>
      <c r="FPM6">
        <v>57.76</v>
      </c>
      <c r="FPN6">
        <v>154.4</v>
      </c>
      <c r="FPO6">
        <v>154.4</v>
      </c>
      <c r="FPP6">
        <v>57.76</v>
      </c>
      <c r="FPQ6">
        <v>154.4</v>
      </c>
      <c r="FPR6">
        <v>154.4</v>
      </c>
      <c r="FPS6">
        <v>57.76</v>
      </c>
      <c r="FPT6">
        <v>154.4</v>
      </c>
      <c r="FPU6">
        <v>57.76</v>
      </c>
      <c r="FPV6">
        <v>57.76</v>
      </c>
      <c r="FPW6">
        <v>154.4</v>
      </c>
      <c r="FPX6">
        <v>57.76</v>
      </c>
      <c r="FPY6">
        <v>57.76</v>
      </c>
      <c r="FPZ6">
        <v>154.4</v>
      </c>
      <c r="FQA6">
        <v>57.76</v>
      </c>
      <c r="FQB6">
        <v>57.76</v>
      </c>
      <c r="FQC6">
        <v>57.76</v>
      </c>
      <c r="FQD6">
        <v>154.4</v>
      </c>
      <c r="FQE6">
        <v>57.76</v>
      </c>
      <c r="FQF6">
        <v>154.4</v>
      </c>
      <c r="FQG6">
        <v>154.4</v>
      </c>
      <c r="FQH6">
        <v>154.4</v>
      </c>
      <c r="FQI6">
        <v>154.4</v>
      </c>
      <c r="FQJ6">
        <v>57.76</v>
      </c>
      <c r="FQK6">
        <v>57.76</v>
      </c>
      <c r="FQL6">
        <v>154.4</v>
      </c>
      <c r="FQM6">
        <v>154.4</v>
      </c>
      <c r="FQN6">
        <v>154.4</v>
      </c>
      <c r="FQO6">
        <v>154.4</v>
      </c>
      <c r="FQP6">
        <v>154.4</v>
      </c>
      <c r="FQQ6">
        <v>154.4</v>
      </c>
      <c r="FQR6">
        <v>19.103999999999999</v>
      </c>
      <c r="FQS6">
        <v>154.4</v>
      </c>
      <c r="FQT6">
        <v>57.76</v>
      </c>
      <c r="FQU6">
        <v>154.4</v>
      </c>
      <c r="FQV6">
        <v>154.4</v>
      </c>
      <c r="FQW6">
        <v>-6.4960000000000004</v>
      </c>
      <c r="FQX6">
        <v>154.4</v>
      </c>
      <c r="FQY6">
        <v>154.4</v>
      </c>
      <c r="FQZ6">
        <v>154.4</v>
      </c>
      <c r="FRA6">
        <v>-6.24</v>
      </c>
      <c r="FRB6">
        <v>154.4</v>
      </c>
      <c r="FRC6">
        <v>154.4</v>
      </c>
      <c r="FRD6">
        <v>154.4</v>
      </c>
      <c r="FRE6">
        <v>154.4</v>
      </c>
      <c r="FRF6">
        <v>19.103999999999999</v>
      </c>
      <c r="FRG6">
        <v>154.4</v>
      </c>
      <c r="FRH6">
        <v>-6.5983999999999998</v>
      </c>
      <c r="FRI6">
        <v>57.76</v>
      </c>
      <c r="FRJ6">
        <v>154.4</v>
      </c>
      <c r="FRK6">
        <v>154.4</v>
      </c>
      <c r="FRL6">
        <v>154.4</v>
      </c>
      <c r="FRM6">
        <v>57.76</v>
      </c>
      <c r="FRN6">
        <v>154.4</v>
      </c>
      <c r="FRO6">
        <v>154.4</v>
      </c>
      <c r="FRP6">
        <v>-6.24</v>
      </c>
      <c r="FRQ6">
        <v>57.76</v>
      </c>
      <c r="FRR6">
        <v>154.4</v>
      </c>
      <c r="FRS6">
        <v>154.4</v>
      </c>
      <c r="FRT6">
        <v>57.76</v>
      </c>
      <c r="FRU6">
        <v>154.4</v>
      </c>
      <c r="FRV6">
        <v>57.76</v>
      </c>
      <c r="FRW6">
        <v>154.4</v>
      </c>
      <c r="FRX6">
        <v>154.4</v>
      </c>
      <c r="FRY6">
        <v>154.4</v>
      </c>
      <c r="FRZ6">
        <v>57.76</v>
      </c>
      <c r="FSA6">
        <v>154.4</v>
      </c>
      <c r="FSB6">
        <v>154.4</v>
      </c>
      <c r="FSC6">
        <v>-6.5983999999999998</v>
      </c>
      <c r="FSD6">
        <v>57.76</v>
      </c>
      <c r="FSE6">
        <v>57.76</v>
      </c>
      <c r="FSF6">
        <v>154.4</v>
      </c>
      <c r="FSG6">
        <v>154.4</v>
      </c>
      <c r="FSH6">
        <v>154.4</v>
      </c>
      <c r="FSI6">
        <v>154.4</v>
      </c>
      <c r="FSJ6">
        <v>154.4</v>
      </c>
      <c r="FSK6">
        <v>57.76</v>
      </c>
      <c r="FSL6">
        <v>154.4</v>
      </c>
      <c r="FSM6">
        <v>154.4</v>
      </c>
      <c r="FSN6">
        <v>154.4</v>
      </c>
      <c r="FSO6">
        <v>154.4</v>
      </c>
      <c r="FSP6">
        <v>154.4</v>
      </c>
      <c r="FSQ6">
        <v>154.4</v>
      </c>
      <c r="FSR6">
        <v>57.76</v>
      </c>
      <c r="FSS6">
        <v>57.76</v>
      </c>
      <c r="FST6">
        <v>154.4</v>
      </c>
      <c r="FSU6">
        <v>154.4</v>
      </c>
      <c r="FSV6">
        <v>57.76</v>
      </c>
      <c r="FSW6">
        <v>154.4</v>
      </c>
      <c r="FSX6">
        <v>57.76</v>
      </c>
      <c r="FSY6">
        <v>154.4</v>
      </c>
      <c r="FSZ6">
        <v>154.4</v>
      </c>
      <c r="FTA6">
        <v>57.76</v>
      </c>
      <c r="FTB6">
        <v>154.4</v>
      </c>
      <c r="FTC6">
        <v>57.76</v>
      </c>
      <c r="FTD6">
        <v>154.4</v>
      </c>
      <c r="FTE6">
        <v>-6.5983999999999998</v>
      </c>
      <c r="FTF6">
        <v>154.4</v>
      </c>
      <c r="FTG6">
        <v>-6.24</v>
      </c>
      <c r="FTH6">
        <v>154.4</v>
      </c>
      <c r="FTI6">
        <v>154.4</v>
      </c>
      <c r="FTJ6">
        <v>154.4</v>
      </c>
      <c r="FTK6">
        <v>154.4</v>
      </c>
      <c r="FTL6">
        <v>57.76</v>
      </c>
      <c r="FTM6">
        <v>154.4</v>
      </c>
      <c r="FTN6">
        <v>57.76</v>
      </c>
      <c r="FTO6">
        <v>154.4</v>
      </c>
      <c r="FTP6">
        <v>154.4</v>
      </c>
      <c r="FTQ6">
        <v>154.4</v>
      </c>
      <c r="FTR6">
        <v>154.4</v>
      </c>
      <c r="FTS6">
        <v>154.4</v>
      </c>
      <c r="FTT6">
        <v>57.76</v>
      </c>
      <c r="FTU6">
        <v>154.4</v>
      </c>
      <c r="FTV6">
        <v>154.4</v>
      </c>
      <c r="FTW6">
        <v>154.4</v>
      </c>
      <c r="FTX6">
        <v>-6.5983999999999998</v>
      </c>
      <c r="FTY6">
        <v>154.4</v>
      </c>
      <c r="FTZ6">
        <v>154.4</v>
      </c>
      <c r="FUA6">
        <v>154.4</v>
      </c>
      <c r="FUB6">
        <v>154.4</v>
      </c>
      <c r="FUC6">
        <v>154.4</v>
      </c>
      <c r="FUD6">
        <v>154.4</v>
      </c>
      <c r="FUE6">
        <v>57.76</v>
      </c>
      <c r="FUF6">
        <v>57.76</v>
      </c>
      <c r="FUG6">
        <v>154.4</v>
      </c>
      <c r="FUH6">
        <v>154.4</v>
      </c>
      <c r="FUI6">
        <v>57.76</v>
      </c>
      <c r="FUJ6">
        <v>-6.5983999999999998</v>
      </c>
      <c r="FUK6">
        <v>154.4</v>
      </c>
      <c r="FUL6">
        <v>154.4</v>
      </c>
      <c r="FUM6">
        <v>-6.24</v>
      </c>
      <c r="FUN6">
        <v>154.4</v>
      </c>
      <c r="FUO6">
        <v>57.76</v>
      </c>
      <c r="FUP6">
        <v>57.76</v>
      </c>
      <c r="FUQ6">
        <v>154.4</v>
      </c>
      <c r="FUR6">
        <v>154.4</v>
      </c>
      <c r="FUS6">
        <v>154.4</v>
      </c>
      <c r="FUT6">
        <v>57.76</v>
      </c>
      <c r="FUU6">
        <v>154.4</v>
      </c>
      <c r="FUV6">
        <v>154.4</v>
      </c>
      <c r="FUW6">
        <v>154.4</v>
      </c>
      <c r="FUX6">
        <v>154.4</v>
      </c>
      <c r="FUY6">
        <v>154.4</v>
      </c>
      <c r="FUZ6">
        <v>-6.4960000000000004</v>
      </c>
      <c r="FVA6">
        <v>57.76</v>
      </c>
      <c r="FVB6">
        <v>154.4</v>
      </c>
      <c r="FVC6">
        <v>57.76</v>
      </c>
      <c r="FVD6">
        <v>154.4</v>
      </c>
      <c r="FVE6">
        <v>57.76</v>
      </c>
      <c r="FVF6">
        <v>154.4</v>
      </c>
      <c r="FVG6">
        <v>154.4</v>
      </c>
      <c r="FVH6">
        <v>57.76</v>
      </c>
      <c r="FVI6">
        <v>154.4</v>
      </c>
      <c r="FVJ6">
        <v>154.4</v>
      </c>
      <c r="FVK6">
        <v>154.4</v>
      </c>
      <c r="FVL6">
        <v>154.4</v>
      </c>
      <c r="FVM6">
        <v>154.4</v>
      </c>
      <c r="FVN6">
        <v>154.4</v>
      </c>
      <c r="FVO6">
        <v>-6.4960000000000004</v>
      </c>
      <c r="FVP6">
        <v>57.76</v>
      </c>
      <c r="FVQ6">
        <v>57.76</v>
      </c>
      <c r="FVR6">
        <v>154.4</v>
      </c>
      <c r="FVS6">
        <v>154.4</v>
      </c>
      <c r="FVT6">
        <v>154.4</v>
      </c>
      <c r="FVU6">
        <v>154.4</v>
      </c>
      <c r="FVV6">
        <v>57.76</v>
      </c>
      <c r="FVW6">
        <v>154.4</v>
      </c>
      <c r="FVX6">
        <v>154.4</v>
      </c>
      <c r="FVY6">
        <v>154.4</v>
      </c>
      <c r="FVZ6">
        <v>19.103999999999999</v>
      </c>
      <c r="FWA6">
        <v>154.4</v>
      </c>
      <c r="FWB6">
        <v>154.4</v>
      </c>
      <c r="FWC6">
        <v>57.76</v>
      </c>
      <c r="FWD6">
        <v>154.4</v>
      </c>
      <c r="FWE6">
        <v>154.4</v>
      </c>
      <c r="FWF6">
        <v>154.4</v>
      </c>
      <c r="FWG6">
        <v>154.4</v>
      </c>
      <c r="FWH6">
        <v>-6.5983999999999998</v>
      </c>
      <c r="FWI6">
        <v>154.4</v>
      </c>
      <c r="FWJ6">
        <v>154.4</v>
      </c>
      <c r="FWK6">
        <v>57.76</v>
      </c>
      <c r="FWL6">
        <v>19.103999999999999</v>
      </c>
      <c r="FWM6">
        <v>-6.4960000000000004</v>
      </c>
      <c r="FWN6">
        <v>57.76</v>
      </c>
      <c r="FWO6">
        <v>154.4</v>
      </c>
      <c r="FWP6">
        <v>154.4</v>
      </c>
      <c r="FWQ6">
        <v>57.76</v>
      </c>
      <c r="FWR6">
        <v>154.4</v>
      </c>
      <c r="FWS6">
        <v>57.76</v>
      </c>
      <c r="FWT6">
        <v>-6.24</v>
      </c>
      <c r="FWU6">
        <v>57.76</v>
      </c>
      <c r="FWV6">
        <v>154.4</v>
      </c>
      <c r="FWW6">
        <v>154.4</v>
      </c>
      <c r="FWX6">
        <v>154.4</v>
      </c>
      <c r="FWY6">
        <v>154.4</v>
      </c>
      <c r="FWZ6">
        <v>-6.5983999999999998</v>
      </c>
      <c r="FXA6">
        <v>154.4</v>
      </c>
      <c r="FXB6">
        <v>-6.5983999999999998</v>
      </c>
      <c r="FXC6">
        <v>-6.4960000000000004</v>
      </c>
      <c r="FXD6">
        <v>154.4</v>
      </c>
      <c r="FXE6">
        <v>154.4</v>
      </c>
      <c r="FXF6">
        <v>154.4</v>
      </c>
      <c r="FXG6">
        <v>-6.24</v>
      </c>
      <c r="FXH6">
        <v>154.4</v>
      </c>
      <c r="FXI6">
        <v>57.76</v>
      </c>
      <c r="FXJ6">
        <v>57.76</v>
      </c>
      <c r="FXK6">
        <v>154.4</v>
      </c>
      <c r="FXL6">
        <v>57.76</v>
      </c>
      <c r="FXM6">
        <v>154.4</v>
      </c>
      <c r="FXN6">
        <v>154.4</v>
      </c>
      <c r="FXO6">
        <v>154.4</v>
      </c>
      <c r="FXP6">
        <v>57.76</v>
      </c>
      <c r="FXQ6">
        <v>57.76</v>
      </c>
      <c r="FXR6">
        <v>154.4</v>
      </c>
      <c r="FXS6">
        <v>154.4</v>
      </c>
      <c r="FXT6">
        <v>154.4</v>
      </c>
      <c r="FXU6">
        <v>-6.24</v>
      </c>
      <c r="FXV6">
        <v>57.76</v>
      </c>
      <c r="FXW6">
        <v>-6.24</v>
      </c>
      <c r="FXX6">
        <v>-6.4960000000000004</v>
      </c>
      <c r="FXY6">
        <v>19.103999999999999</v>
      </c>
      <c r="FXZ6">
        <v>-6.4960000000000004</v>
      </c>
      <c r="FYA6">
        <v>57.76</v>
      </c>
      <c r="FYB6">
        <v>154.4</v>
      </c>
      <c r="FYC6">
        <v>154.4</v>
      </c>
      <c r="FYD6">
        <v>57.76</v>
      </c>
      <c r="FYE6">
        <v>154.4</v>
      </c>
      <c r="FYF6">
        <v>57.76</v>
      </c>
      <c r="FYG6">
        <v>154.4</v>
      </c>
      <c r="FYH6">
        <v>57.76</v>
      </c>
      <c r="FYI6">
        <v>57.76</v>
      </c>
      <c r="FYJ6">
        <v>154.4</v>
      </c>
      <c r="FYK6">
        <v>154.4</v>
      </c>
      <c r="FYL6">
        <v>57.76</v>
      </c>
      <c r="FYM6">
        <v>154.4</v>
      </c>
      <c r="FYN6">
        <v>57.76</v>
      </c>
      <c r="FYO6">
        <v>57.76</v>
      </c>
      <c r="FYP6">
        <v>154.4</v>
      </c>
      <c r="FYQ6">
        <v>19.103999999999999</v>
      </c>
      <c r="FYR6">
        <v>57.76</v>
      </c>
      <c r="FYS6">
        <v>57.76</v>
      </c>
      <c r="FYT6">
        <v>154.4</v>
      </c>
      <c r="FYU6">
        <v>154.4</v>
      </c>
      <c r="FYV6">
        <v>154.4</v>
      </c>
      <c r="FYW6">
        <v>19.103999999999999</v>
      </c>
      <c r="FYX6">
        <v>154.4</v>
      </c>
      <c r="FYY6">
        <v>154.4</v>
      </c>
      <c r="FYZ6">
        <v>57.76</v>
      </c>
      <c r="FZA6">
        <v>57.76</v>
      </c>
      <c r="FZB6">
        <v>154.4</v>
      </c>
      <c r="FZC6">
        <v>154.4</v>
      </c>
      <c r="FZD6">
        <v>19.103999999999999</v>
      </c>
      <c r="FZE6">
        <v>154.4</v>
      </c>
      <c r="FZF6">
        <v>57.76</v>
      </c>
      <c r="FZG6">
        <v>57.76</v>
      </c>
      <c r="FZH6">
        <v>154.4</v>
      </c>
      <c r="FZI6">
        <v>154.4</v>
      </c>
      <c r="FZJ6">
        <v>154.4</v>
      </c>
      <c r="FZK6">
        <v>154.4</v>
      </c>
      <c r="FZL6">
        <v>154.4</v>
      </c>
      <c r="FZM6">
        <v>154.4</v>
      </c>
      <c r="FZN6">
        <v>154.4</v>
      </c>
      <c r="FZO6">
        <v>57.76</v>
      </c>
      <c r="FZP6">
        <v>19.103999999999999</v>
      </c>
      <c r="FZQ6">
        <v>154.4</v>
      </c>
      <c r="FZR6">
        <v>-6.24</v>
      </c>
      <c r="FZS6">
        <v>154.4</v>
      </c>
      <c r="FZT6">
        <v>154.4</v>
      </c>
      <c r="FZU6">
        <v>-6.4960000000000004</v>
      </c>
      <c r="FZV6">
        <v>57.76</v>
      </c>
      <c r="FZW6">
        <v>154.4</v>
      </c>
      <c r="FZX6">
        <v>-6.5983999999999998</v>
      </c>
      <c r="FZY6">
        <v>154.4</v>
      </c>
      <c r="FZZ6">
        <v>154.4</v>
      </c>
      <c r="GAA6">
        <v>57.76</v>
      </c>
      <c r="GAB6">
        <v>154.4</v>
      </c>
      <c r="GAC6">
        <v>57.76</v>
      </c>
      <c r="GAD6">
        <v>154.4</v>
      </c>
      <c r="GAE6">
        <v>57.76</v>
      </c>
      <c r="GAF6">
        <v>154.4</v>
      </c>
      <c r="GAG6">
        <v>154.4</v>
      </c>
      <c r="GAH6">
        <v>154.4</v>
      </c>
      <c r="GAI6">
        <v>57.76</v>
      </c>
      <c r="GAJ6">
        <v>154.4</v>
      </c>
      <c r="GAK6">
        <v>154.4</v>
      </c>
      <c r="GAL6">
        <v>154.4</v>
      </c>
      <c r="GAM6">
        <v>-6.4960000000000004</v>
      </c>
      <c r="GAN6">
        <v>19.103999999999999</v>
      </c>
      <c r="GAO6">
        <v>154.4</v>
      </c>
      <c r="GAP6">
        <v>154.4</v>
      </c>
      <c r="GAQ6">
        <v>154.4</v>
      </c>
      <c r="GAR6">
        <v>57.76</v>
      </c>
      <c r="GAS6">
        <v>57.76</v>
      </c>
      <c r="GAT6">
        <v>154.4</v>
      </c>
      <c r="GAU6">
        <v>154.4</v>
      </c>
      <c r="GAV6">
        <v>-6.4960000000000004</v>
      </c>
      <c r="GAW6">
        <v>154.4</v>
      </c>
      <c r="GAX6">
        <v>-6.24</v>
      </c>
      <c r="GAY6">
        <v>154.4</v>
      </c>
      <c r="GAZ6">
        <v>154.4</v>
      </c>
      <c r="GBA6">
        <v>154.4</v>
      </c>
      <c r="GBB6">
        <v>154.4</v>
      </c>
      <c r="GBC6">
        <v>19.103999999999999</v>
      </c>
      <c r="GBD6">
        <v>154.4</v>
      </c>
      <c r="GBE6">
        <v>154.4</v>
      </c>
      <c r="GBF6">
        <v>154.4</v>
      </c>
      <c r="GBG6">
        <v>57.76</v>
      </c>
      <c r="GBH6">
        <v>57.76</v>
      </c>
      <c r="GBI6">
        <v>57.76</v>
      </c>
      <c r="GBJ6">
        <v>154.4</v>
      </c>
      <c r="GBK6">
        <v>154.4</v>
      </c>
      <c r="GBL6">
        <v>57.76</v>
      </c>
      <c r="GBM6">
        <v>154.4</v>
      </c>
      <c r="GBN6">
        <v>-6.5983999999999998</v>
      </c>
      <c r="GBO6">
        <v>19.103999999999999</v>
      </c>
      <c r="GBP6">
        <v>154.4</v>
      </c>
      <c r="GBQ6">
        <v>154.4</v>
      </c>
      <c r="GBR6">
        <v>154.4</v>
      </c>
      <c r="GBS6">
        <v>154.4</v>
      </c>
      <c r="GBT6">
        <v>57.76</v>
      </c>
      <c r="GBU6">
        <v>154.4</v>
      </c>
      <c r="GBV6">
        <v>154.4</v>
      </c>
      <c r="GBW6">
        <v>154.4</v>
      </c>
      <c r="GBX6">
        <v>154.4</v>
      </c>
      <c r="GBY6">
        <v>154.4</v>
      </c>
      <c r="GBZ6">
        <v>154.4</v>
      </c>
      <c r="GCA6">
        <v>154.4</v>
      </c>
      <c r="GCB6">
        <v>154.4</v>
      </c>
      <c r="GCC6">
        <v>154.4</v>
      </c>
      <c r="GCD6">
        <v>-6.24</v>
      </c>
      <c r="GCE6">
        <v>154.4</v>
      </c>
      <c r="GCF6">
        <v>154.4</v>
      </c>
      <c r="GCG6">
        <v>57.76</v>
      </c>
      <c r="GCH6">
        <v>154.4</v>
      </c>
      <c r="GCI6">
        <v>154.4</v>
      </c>
      <c r="GCJ6">
        <v>57.76</v>
      </c>
      <c r="GCK6">
        <v>154.4</v>
      </c>
      <c r="GCL6">
        <v>154.4</v>
      </c>
      <c r="GCM6">
        <v>57.76</v>
      </c>
      <c r="GCN6">
        <v>19.103999999999999</v>
      </c>
      <c r="GCO6">
        <v>154.4</v>
      </c>
      <c r="GCP6">
        <v>154.4</v>
      </c>
      <c r="GCQ6">
        <v>154.4</v>
      </c>
      <c r="GCR6">
        <v>154.4</v>
      </c>
      <c r="GCS6">
        <v>154.4</v>
      </c>
      <c r="GCT6">
        <v>154.4</v>
      </c>
      <c r="GCU6">
        <v>57.76</v>
      </c>
      <c r="GCV6">
        <v>19.103999999999999</v>
      </c>
      <c r="GCW6">
        <v>154.4</v>
      </c>
      <c r="GCX6">
        <v>-6.24</v>
      </c>
      <c r="GCY6">
        <v>154.4</v>
      </c>
      <c r="GCZ6">
        <v>154.4</v>
      </c>
      <c r="GDA6">
        <v>154.4</v>
      </c>
      <c r="GDB6">
        <v>154.4</v>
      </c>
      <c r="GDC6">
        <v>57.76</v>
      </c>
      <c r="GDD6">
        <v>154.4</v>
      </c>
      <c r="GDE6">
        <v>57.76</v>
      </c>
      <c r="GDF6">
        <v>154.4</v>
      </c>
      <c r="GDG6">
        <v>154.4</v>
      </c>
      <c r="GDH6">
        <v>19.103999999999999</v>
      </c>
      <c r="GDI6">
        <v>57.76</v>
      </c>
      <c r="GDJ6">
        <v>-6.5983999999999998</v>
      </c>
      <c r="GDK6">
        <v>-6.4960000000000004</v>
      </c>
      <c r="GDL6">
        <v>154.4</v>
      </c>
      <c r="GDM6">
        <v>154.4</v>
      </c>
      <c r="GDN6">
        <v>154.4</v>
      </c>
      <c r="GDO6">
        <v>154.4</v>
      </c>
      <c r="GDP6">
        <v>154.4</v>
      </c>
      <c r="GDQ6">
        <v>154.4</v>
      </c>
      <c r="GDR6">
        <v>154.4</v>
      </c>
      <c r="GDS6">
        <v>154.4</v>
      </c>
      <c r="GDT6">
        <v>154.4</v>
      </c>
      <c r="GDU6">
        <v>154.4</v>
      </c>
      <c r="GDV6">
        <v>-6.24</v>
      </c>
      <c r="GDW6">
        <v>154.4</v>
      </c>
      <c r="GDX6">
        <v>154.4</v>
      </c>
      <c r="GDY6">
        <v>57.76</v>
      </c>
      <c r="GDZ6">
        <v>154.4</v>
      </c>
      <c r="GEA6">
        <v>154.4</v>
      </c>
      <c r="GEB6">
        <v>57.76</v>
      </c>
      <c r="GEC6">
        <v>154.4</v>
      </c>
      <c r="GED6">
        <v>-6.4960000000000004</v>
      </c>
      <c r="GEE6">
        <v>154.4</v>
      </c>
      <c r="GEF6">
        <v>57.76</v>
      </c>
      <c r="GEG6">
        <v>57.76</v>
      </c>
      <c r="GEH6">
        <v>154.4</v>
      </c>
      <c r="GEI6">
        <v>57.76</v>
      </c>
      <c r="GEJ6">
        <v>57.76</v>
      </c>
      <c r="GEK6">
        <v>-6.4960000000000004</v>
      </c>
      <c r="GEL6">
        <v>-6.4960000000000004</v>
      </c>
      <c r="GEM6">
        <v>57.76</v>
      </c>
      <c r="GEN6">
        <v>154.4</v>
      </c>
      <c r="GEO6">
        <v>57.76</v>
      </c>
      <c r="GEP6">
        <v>154.4</v>
      </c>
      <c r="GEQ6">
        <v>57.76</v>
      </c>
      <c r="GER6">
        <v>154.4</v>
      </c>
      <c r="GES6">
        <v>19.103999999999999</v>
      </c>
      <c r="GET6">
        <v>57.76</v>
      </c>
      <c r="GEU6">
        <v>57.76</v>
      </c>
      <c r="GEV6">
        <v>154.4</v>
      </c>
      <c r="GEW6">
        <v>-6.24</v>
      </c>
      <c r="GEX6">
        <v>154.4</v>
      </c>
      <c r="GEY6">
        <v>154.4</v>
      </c>
      <c r="GEZ6">
        <v>154.4</v>
      </c>
      <c r="GFA6">
        <v>154.4</v>
      </c>
      <c r="GFB6">
        <v>154.4</v>
      </c>
      <c r="GFC6">
        <v>154.4</v>
      </c>
      <c r="GFD6">
        <v>154.4</v>
      </c>
      <c r="GFE6">
        <v>154.4</v>
      </c>
      <c r="GFF6">
        <v>154.4</v>
      </c>
      <c r="GFG6">
        <v>-6.24</v>
      </c>
      <c r="GFH6">
        <v>57.76</v>
      </c>
      <c r="GFI6">
        <v>154.4</v>
      </c>
      <c r="GFJ6">
        <v>154.4</v>
      </c>
      <c r="GFK6">
        <v>57.76</v>
      </c>
      <c r="GFL6">
        <v>154.4</v>
      </c>
      <c r="GFM6">
        <v>57.76</v>
      </c>
      <c r="GFN6">
        <v>-6.24</v>
      </c>
      <c r="GFO6">
        <v>154.4</v>
      </c>
      <c r="GFP6">
        <v>154.4</v>
      </c>
      <c r="GFQ6">
        <v>57.76</v>
      </c>
      <c r="GFR6">
        <v>154.4</v>
      </c>
      <c r="GFS6">
        <v>57.76</v>
      </c>
      <c r="GFT6">
        <v>154.4</v>
      </c>
      <c r="GFU6">
        <v>154.4</v>
      </c>
      <c r="GFV6">
        <v>57.76</v>
      </c>
      <c r="GFW6">
        <v>154.4</v>
      </c>
      <c r="GFX6">
        <v>57.76</v>
      </c>
      <c r="GFY6">
        <v>-6.5983999999999998</v>
      </c>
      <c r="GFZ6">
        <v>57.76</v>
      </c>
      <c r="GGA6">
        <v>154.4</v>
      </c>
      <c r="GGB6">
        <v>154.4</v>
      </c>
      <c r="GGC6">
        <v>57.76</v>
      </c>
      <c r="GGD6">
        <v>154.4</v>
      </c>
      <c r="GGE6">
        <v>57.76</v>
      </c>
      <c r="GGF6">
        <v>154.4</v>
      </c>
      <c r="GGG6">
        <v>-6.24</v>
      </c>
      <c r="GGH6">
        <v>57.76</v>
      </c>
      <c r="GGI6">
        <v>19.103999999999999</v>
      </c>
      <c r="GGJ6">
        <v>154.4</v>
      </c>
      <c r="GGK6">
        <v>154.4</v>
      </c>
      <c r="GGL6">
        <v>154.4</v>
      </c>
      <c r="GGM6">
        <v>19.103999999999999</v>
      </c>
      <c r="GGN6">
        <v>-6.4960000000000004</v>
      </c>
      <c r="GGO6">
        <v>154.4</v>
      </c>
      <c r="GGP6">
        <v>154.4</v>
      </c>
      <c r="GGQ6">
        <v>154.4</v>
      </c>
      <c r="GGR6">
        <v>154.4</v>
      </c>
      <c r="GGS6">
        <v>154.4</v>
      </c>
      <c r="GGT6">
        <v>57.76</v>
      </c>
      <c r="GGU6">
        <v>154.4</v>
      </c>
      <c r="GGV6">
        <v>57.76</v>
      </c>
      <c r="GGW6">
        <v>57.76</v>
      </c>
      <c r="GGX6">
        <v>154.4</v>
      </c>
      <c r="GGY6">
        <v>154.4</v>
      </c>
      <c r="GGZ6">
        <v>154.4</v>
      </c>
      <c r="GHA6">
        <v>-6.24</v>
      </c>
      <c r="GHB6">
        <v>154.4</v>
      </c>
      <c r="GHC6">
        <v>154.4</v>
      </c>
      <c r="GHD6">
        <v>154.4</v>
      </c>
      <c r="GHE6">
        <v>154.4</v>
      </c>
      <c r="GHF6">
        <v>154.4</v>
      </c>
      <c r="GHG6">
        <v>57.76</v>
      </c>
      <c r="GHH6">
        <v>154.4</v>
      </c>
      <c r="GHI6">
        <v>154.4</v>
      </c>
      <c r="GHJ6">
        <v>154.4</v>
      </c>
      <c r="GHK6">
        <v>154.4</v>
      </c>
      <c r="GHL6">
        <v>154.4</v>
      </c>
      <c r="GHM6">
        <v>154.4</v>
      </c>
      <c r="GHN6">
        <v>154.4</v>
      </c>
      <c r="GHO6">
        <v>154.4</v>
      </c>
      <c r="GHP6">
        <v>57.76</v>
      </c>
      <c r="GHQ6">
        <v>154.4</v>
      </c>
      <c r="GHR6">
        <v>57.76</v>
      </c>
      <c r="GHS6">
        <v>57.76</v>
      </c>
      <c r="GHT6">
        <v>154.4</v>
      </c>
      <c r="GHU6">
        <v>-6.4960000000000004</v>
      </c>
      <c r="GHV6">
        <v>154.4</v>
      </c>
      <c r="GHW6">
        <v>-6.24</v>
      </c>
      <c r="GHX6">
        <v>154.4</v>
      </c>
      <c r="GHY6">
        <v>-6.5983999999999998</v>
      </c>
      <c r="GHZ6">
        <v>-6.4960000000000004</v>
      </c>
      <c r="GIA6">
        <v>57.76</v>
      </c>
      <c r="GIB6">
        <v>154.4</v>
      </c>
      <c r="GIC6">
        <v>19.103999999999999</v>
      </c>
      <c r="GID6">
        <v>57.76</v>
      </c>
      <c r="GIE6">
        <v>154.4</v>
      </c>
      <c r="GIF6">
        <v>-6.24</v>
      </c>
      <c r="GIG6">
        <v>154.4</v>
      </c>
      <c r="GIH6">
        <v>154.4</v>
      </c>
      <c r="GII6">
        <v>-6.4960000000000004</v>
      </c>
      <c r="GIJ6">
        <v>154.4</v>
      </c>
      <c r="GIK6">
        <v>154.4</v>
      </c>
      <c r="GIL6">
        <v>19.103999999999999</v>
      </c>
      <c r="GIM6">
        <v>154.4</v>
      </c>
      <c r="GIN6">
        <v>154.4</v>
      </c>
      <c r="GIO6">
        <v>154.4</v>
      </c>
      <c r="GIP6">
        <v>57.76</v>
      </c>
      <c r="GIQ6">
        <v>57.76</v>
      </c>
      <c r="GIR6">
        <v>-6.4960000000000004</v>
      </c>
      <c r="GIS6">
        <v>154.4</v>
      </c>
      <c r="GIT6">
        <v>154.4</v>
      </c>
      <c r="GIU6">
        <v>57.76</v>
      </c>
      <c r="GIV6">
        <v>-6.4960000000000004</v>
      </c>
      <c r="GIW6">
        <v>154.4</v>
      </c>
      <c r="GIX6">
        <v>57.76</v>
      </c>
      <c r="GIY6">
        <v>154.4</v>
      </c>
      <c r="GIZ6">
        <v>154.4</v>
      </c>
      <c r="GJA6">
        <v>154.4</v>
      </c>
      <c r="GJB6">
        <v>154.4</v>
      </c>
      <c r="GJC6">
        <v>57.76</v>
      </c>
      <c r="GJD6">
        <v>154.4</v>
      </c>
      <c r="GJE6">
        <v>154.4</v>
      </c>
      <c r="GJF6">
        <v>154.4</v>
      </c>
      <c r="GJG6">
        <v>154.4</v>
      </c>
      <c r="GJH6">
        <v>19.103999999999999</v>
      </c>
      <c r="GJI6">
        <v>154.4</v>
      </c>
      <c r="GJJ6">
        <f t="shared" si="0"/>
        <v>92.133166080005324</v>
      </c>
    </row>
    <row r="7" spans="1:5002" x14ac:dyDescent="0.25">
      <c r="A7">
        <f t="shared" si="1"/>
        <v>0.6</v>
      </c>
      <c r="B7">
        <v>19.103999999999999</v>
      </c>
      <c r="C7">
        <v>154.4</v>
      </c>
      <c r="D7">
        <v>-6.5983999999999998</v>
      </c>
      <c r="E7">
        <v>-6.4960000000000004</v>
      </c>
      <c r="F7">
        <v>19.103999999999999</v>
      </c>
      <c r="G7">
        <v>-6.5983999999999998</v>
      </c>
      <c r="H7">
        <v>57.76</v>
      </c>
      <c r="I7">
        <v>19.103999999999999</v>
      </c>
      <c r="J7">
        <v>-6.24</v>
      </c>
      <c r="K7">
        <v>19.103999999999999</v>
      </c>
      <c r="L7">
        <v>57.76</v>
      </c>
      <c r="M7">
        <v>-6.4960000000000004</v>
      </c>
      <c r="N7">
        <v>-6.5983999999999998</v>
      </c>
      <c r="O7">
        <v>-6.5983999999999998</v>
      </c>
      <c r="P7">
        <v>57.76</v>
      </c>
      <c r="Q7">
        <v>57.76</v>
      </c>
      <c r="R7">
        <v>-6.4960000000000004</v>
      </c>
      <c r="S7">
        <v>57.76</v>
      </c>
      <c r="T7">
        <v>-6.5983999999999998</v>
      </c>
      <c r="U7">
        <v>19.103999999999999</v>
      </c>
      <c r="V7">
        <v>19.103999999999999</v>
      </c>
      <c r="W7">
        <v>-6.4960000000000004</v>
      </c>
      <c r="X7">
        <v>19.103999999999999</v>
      </c>
      <c r="Y7">
        <v>57.76</v>
      </c>
      <c r="Z7">
        <v>-6.4960000000000004</v>
      </c>
      <c r="AA7">
        <v>57.76</v>
      </c>
      <c r="AB7">
        <v>19.103999999999999</v>
      </c>
      <c r="AC7">
        <v>-6.5983999999999998</v>
      </c>
      <c r="AD7">
        <v>57.76</v>
      </c>
      <c r="AE7">
        <v>-6.5983999999999998</v>
      </c>
      <c r="AF7">
        <v>-6.4960000000000004</v>
      </c>
      <c r="AG7">
        <v>-6.5983999999999998</v>
      </c>
      <c r="AH7">
        <v>154.4</v>
      </c>
      <c r="AI7">
        <v>154.4</v>
      </c>
      <c r="AJ7">
        <v>19.103999999999999</v>
      </c>
      <c r="AK7">
        <v>19.103999999999999</v>
      </c>
      <c r="AL7">
        <v>-6.4960000000000004</v>
      </c>
      <c r="AM7">
        <v>57.76</v>
      </c>
      <c r="AN7">
        <v>-6.4960000000000004</v>
      </c>
      <c r="AO7">
        <v>19.103999999999999</v>
      </c>
      <c r="AP7">
        <v>19.103999999999999</v>
      </c>
      <c r="AQ7">
        <v>57.76</v>
      </c>
      <c r="AR7">
        <v>19.103999999999999</v>
      </c>
      <c r="AS7">
        <v>154.4</v>
      </c>
      <c r="AT7">
        <v>-6.5983999999999998</v>
      </c>
      <c r="AU7">
        <v>-6.4960000000000004</v>
      </c>
      <c r="AV7">
        <v>57.76</v>
      </c>
      <c r="AW7">
        <v>19.103999999999999</v>
      </c>
      <c r="AX7">
        <v>57.76</v>
      </c>
      <c r="AY7">
        <v>-6.24</v>
      </c>
      <c r="AZ7">
        <v>-6.5983999999999998</v>
      </c>
      <c r="BA7">
        <v>-6.4960000000000004</v>
      </c>
      <c r="BB7">
        <v>57.76</v>
      </c>
      <c r="BC7">
        <v>19.103999999999999</v>
      </c>
      <c r="BD7">
        <v>19.103999999999999</v>
      </c>
      <c r="BE7">
        <v>19.103999999999999</v>
      </c>
      <c r="BF7">
        <v>57.76</v>
      </c>
      <c r="BG7">
        <v>19.103999999999999</v>
      </c>
      <c r="BH7">
        <v>-6.5983999999999998</v>
      </c>
      <c r="BI7">
        <v>-6.5983999999999998</v>
      </c>
      <c r="BJ7">
        <v>57.76</v>
      </c>
      <c r="BK7">
        <v>-6.4960000000000004</v>
      </c>
      <c r="BL7">
        <v>19.103999999999999</v>
      </c>
      <c r="BM7">
        <v>19.103999999999999</v>
      </c>
      <c r="BN7">
        <v>57.76</v>
      </c>
      <c r="BO7">
        <v>154.4</v>
      </c>
      <c r="BP7">
        <v>57.76</v>
      </c>
      <c r="BQ7">
        <v>57.76</v>
      </c>
      <c r="BR7">
        <v>-6.5983999999999998</v>
      </c>
      <c r="BS7">
        <v>19.103999999999999</v>
      </c>
      <c r="BT7">
        <v>-6.24</v>
      </c>
      <c r="BU7">
        <v>-6.5983999999999998</v>
      </c>
      <c r="BV7">
        <v>-6.4960000000000004</v>
      </c>
      <c r="BW7">
        <v>-6.4960000000000004</v>
      </c>
      <c r="BX7">
        <v>-6.24</v>
      </c>
      <c r="BY7">
        <v>57.76</v>
      </c>
      <c r="BZ7">
        <v>-6.4960000000000004</v>
      </c>
      <c r="CA7">
        <v>154.4</v>
      </c>
      <c r="CB7">
        <v>57.76</v>
      </c>
      <c r="CC7">
        <v>57.76</v>
      </c>
      <c r="CD7">
        <v>19.103999999999999</v>
      </c>
      <c r="CE7">
        <v>-6.24</v>
      </c>
      <c r="CF7">
        <v>19.103999999999999</v>
      </c>
      <c r="CG7">
        <v>-6.4960000000000004</v>
      </c>
      <c r="CH7">
        <v>154.4</v>
      </c>
      <c r="CI7">
        <v>57.76</v>
      </c>
      <c r="CJ7">
        <v>57.76</v>
      </c>
      <c r="CK7">
        <v>57.76</v>
      </c>
      <c r="CL7">
        <v>57.76</v>
      </c>
      <c r="CM7">
        <v>57.76</v>
      </c>
      <c r="CN7">
        <v>-6.4960000000000004</v>
      </c>
      <c r="CO7">
        <v>-6.4960000000000004</v>
      </c>
      <c r="CP7">
        <v>19.103999999999999</v>
      </c>
      <c r="CQ7">
        <v>19.103999999999999</v>
      </c>
      <c r="CR7">
        <v>-6.4960000000000004</v>
      </c>
      <c r="CS7">
        <v>57.76</v>
      </c>
      <c r="CT7">
        <v>154.4</v>
      </c>
      <c r="CU7">
        <v>-6.4960000000000004</v>
      </c>
      <c r="CV7">
        <v>-6.24</v>
      </c>
      <c r="CW7">
        <v>-6.24</v>
      </c>
      <c r="CX7">
        <v>19.103999999999999</v>
      </c>
      <c r="CY7">
        <v>57.76</v>
      </c>
      <c r="CZ7">
        <v>19.103999999999999</v>
      </c>
      <c r="DA7">
        <v>-6.24</v>
      </c>
      <c r="DB7">
        <v>-6.4960000000000004</v>
      </c>
      <c r="DC7">
        <v>-6.5983999999999998</v>
      </c>
      <c r="DD7">
        <v>-6.5983999999999998</v>
      </c>
      <c r="DE7">
        <v>19.103999999999999</v>
      </c>
      <c r="DF7">
        <v>57.76</v>
      </c>
      <c r="DG7">
        <v>57.76</v>
      </c>
      <c r="DH7">
        <v>57.76</v>
      </c>
      <c r="DI7">
        <v>-6.5983999999999998</v>
      </c>
      <c r="DJ7">
        <v>57.76</v>
      </c>
      <c r="DK7">
        <v>-6.5983999999999998</v>
      </c>
      <c r="DL7">
        <v>57.76</v>
      </c>
      <c r="DM7">
        <v>57.76</v>
      </c>
      <c r="DN7">
        <v>-6.4960000000000004</v>
      </c>
      <c r="DO7">
        <v>19.103999999999999</v>
      </c>
      <c r="DP7">
        <v>154.4</v>
      </c>
      <c r="DQ7">
        <v>154.4</v>
      </c>
      <c r="DR7">
        <v>19.103999999999999</v>
      </c>
      <c r="DS7">
        <v>57.76</v>
      </c>
      <c r="DT7">
        <v>-6.4960000000000004</v>
      </c>
      <c r="DU7">
        <v>-6.24</v>
      </c>
      <c r="DV7">
        <v>57.76</v>
      </c>
      <c r="DW7">
        <v>-6.24</v>
      </c>
      <c r="DX7">
        <v>154.4</v>
      </c>
      <c r="DY7">
        <v>57.76</v>
      </c>
      <c r="DZ7">
        <v>57.76</v>
      </c>
      <c r="EA7">
        <v>-6.5983999999999998</v>
      </c>
      <c r="EB7">
        <v>19.103999999999999</v>
      </c>
      <c r="EC7">
        <v>19.103999999999999</v>
      </c>
      <c r="ED7">
        <v>-6.5983999999999998</v>
      </c>
      <c r="EE7">
        <v>-6.24</v>
      </c>
      <c r="EF7">
        <v>19.103999999999999</v>
      </c>
      <c r="EG7">
        <v>19.103999999999999</v>
      </c>
      <c r="EH7">
        <v>154.4</v>
      </c>
      <c r="EI7">
        <v>19.103999999999999</v>
      </c>
      <c r="EJ7">
        <v>19.103999999999999</v>
      </c>
      <c r="EK7">
        <v>154.4</v>
      </c>
      <c r="EL7">
        <v>19.103999999999999</v>
      </c>
      <c r="EM7">
        <v>19.103999999999999</v>
      </c>
      <c r="EN7">
        <v>-6.24</v>
      </c>
      <c r="EO7">
        <v>-6.24</v>
      </c>
      <c r="EP7">
        <v>57.76</v>
      </c>
      <c r="EQ7">
        <v>57.76</v>
      </c>
      <c r="ER7">
        <v>57.76</v>
      </c>
      <c r="ES7">
        <v>19.103999999999999</v>
      </c>
      <c r="ET7">
        <v>57.76</v>
      </c>
      <c r="EU7">
        <v>-6.4960000000000004</v>
      </c>
      <c r="EV7">
        <v>19.103999999999999</v>
      </c>
      <c r="EW7">
        <v>-6.5983999999999998</v>
      </c>
      <c r="EX7">
        <v>57.76</v>
      </c>
      <c r="EY7">
        <v>-6.5983999999999998</v>
      </c>
      <c r="EZ7">
        <v>-6.5983999999999998</v>
      </c>
      <c r="FA7">
        <v>57.76</v>
      </c>
      <c r="FB7">
        <v>57.76</v>
      </c>
      <c r="FC7">
        <v>-6.5983999999999998</v>
      </c>
      <c r="FD7">
        <v>57.76</v>
      </c>
      <c r="FE7">
        <v>19.103999999999999</v>
      </c>
      <c r="FF7">
        <v>-6.24</v>
      </c>
      <c r="FG7">
        <v>-6.4960000000000004</v>
      </c>
      <c r="FH7">
        <v>57.76</v>
      </c>
      <c r="FI7">
        <v>-6.5983999999999998</v>
      </c>
      <c r="FJ7">
        <v>57.76</v>
      </c>
      <c r="FK7">
        <v>-6.24</v>
      </c>
      <c r="FL7">
        <v>57.76</v>
      </c>
      <c r="FM7">
        <v>-6.4960000000000004</v>
      </c>
      <c r="FN7">
        <v>57.76</v>
      </c>
      <c r="FO7">
        <v>-6.4960000000000004</v>
      </c>
      <c r="FP7">
        <v>-6.5983999999999998</v>
      </c>
      <c r="FQ7">
        <v>-6.5983999999999998</v>
      </c>
      <c r="FR7">
        <v>154.4</v>
      </c>
      <c r="FS7">
        <v>-6.4960000000000004</v>
      </c>
      <c r="FT7">
        <v>154.4</v>
      </c>
      <c r="FU7">
        <v>-6.24</v>
      </c>
      <c r="FV7">
        <v>-6.5983999999999998</v>
      </c>
      <c r="FW7">
        <v>154.4</v>
      </c>
      <c r="FX7">
        <v>57.76</v>
      </c>
      <c r="FY7">
        <v>57.76</v>
      </c>
      <c r="FZ7">
        <v>57.76</v>
      </c>
      <c r="GA7">
        <v>-6.5983999999999998</v>
      </c>
      <c r="GB7">
        <v>19.103999999999999</v>
      </c>
      <c r="GC7">
        <v>19.103999999999999</v>
      </c>
      <c r="GD7">
        <v>57.76</v>
      </c>
      <c r="GE7">
        <v>-6.5983999999999998</v>
      </c>
      <c r="GF7">
        <v>-6.5983999999999998</v>
      </c>
      <c r="GG7">
        <v>57.76</v>
      </c>
      <c r="GH7">
        <v>19.103999999999999</v>
      </c>
      <c r="GI7">
        <v>57.76</v>
      </c>
      <c r="GJ7">
        <v>19.103999999999999</v>
      </c>
      <c r="GK7">
        <v>154.4</v>
      </c>
      <c r="GL7">
        <v>-6.5983999999999998</v>
      </c>
      <c r="GM7">
        <v>57.76</v>
      </c>
      <c r="GN7">
        <v>57.76</v>
      </c>
      <c r="GO7">
        <v>-6.24</v>
      </c>
      <c r="GP7">
        <v>19.103999999999999</v>
      </c>
      <c r="GQ7">
        <v>-6.4960000000000004</v>
      </c>
      <c r="GR7">
        <v>57.76</v>
      </c>
      <c r="GS7">
        <v>19.103999999999999</v>
      </c>
      <c r="GT7">
        <v>-6.5983999999999998</v>
      </c>
      <c r="GU7">
        <v>-6.4960000000000004</v>
      </c>
      <c r="GV7">
        <v>-6.24</v>
      </c>
      <c r="GW7">
        <v>19.103999999999999</v>
      </c>
      <c r="GX7">
        <v>154.4</v>
      </c>
      <c r="GY7">
        <v>57.76</v>
      </c>
      <c r="GZ7">
        <v>19.103999999999999</v>
      </c>
      <c r="HA7">
        <v>-6.4960000000000004</v>
      </c>
      <c r="HB7">
        <v>57.76</v>
      </c>
      <c r="HC7">
        <v>19.103999999999999</v>
      </c>
      <c r="HD7">
        <v>57.76</v>
      </c>
      <c r="HE7">
        <v>154.4</v>
      </c>
      <c r="HF7">
        <v>-6.5983999999999998</v>
      </c>
      <c r="HG7">
        <v>57.76</v>
      </c>
      <c r="HH7">
        <v>154.4</v>
      </c>
      <c r="HI7">
        <v>-6.4960000000000004</v>
      </c>
      <c r="HJ7">
        <v>57.76</v>
      </c>
      <c r="HK7">
        <v>19.103999999999999</v>
      </c>
      <c r="HL7">
        <v>57.76</v>
      </c>
      <c r="HM7">
        <v>-6.24</v>
      </c>
      <c r="HN7">
        <v>19.103999999999999</v>
      </c>
      <c r="HO7">
        <v>-6.24</v>
      </c>
      <c r="HP7">
        <v>-6.5983999999999998</v>
      </c>
      <c r="HQ7">
        <v>19.103999999999999</v>
      </c>
      <c r="HR7">
        <v>57.76</v>
      </c>
      <c r="HS7">
        <v>-6.4960000000000004</v>
      </c>
      <c r="HT7">
        <v>19.103999999999999</v>
      </c>
      <c r="HU7">
        <v>57.76</v>
      </c>
      <c r="HV7">
        <v>19.103999999999999</v>
      </c>
      <c r="HW7">
        <v>19.103999999999999</v>
      </c>
      <c r="HX7">
        <v>-6.5983999999999998</v>
      </c>
      <c r="HY7">
        <v>57.76</v>
      </c>
      <c r="HZ7">
        <v>-6.24</v>
      </c>
      <c r="IA7">
        <v>57.76</v>
      </c>
      <c r="IB7">
        <v>-6.24</v>
      </c>
      <c r="IC7">
        <v>57.76</v>
      </c>
      <c r="ID7">
        <v>-6.24</v>
      </c>
      <c r="IE7">
        <v>57.76</v>
      </c>
      <c r="IF7">
        <v>-6.4960000000000004</v>
      </c>
      <c r="IG7">
        <v>57.76</v>
      </c>
      <c r="IH7">
        <v>154.4</v>
      </c>
      <c r="II7">
        <v>19.103999999999999</v>
      </c>
      <c r="IJ7">
        <v>57.76</v>
      </c>
      <c r="IK7">
        <v>57.76</v>
      </c>
      <c r="IL7">
        <v>57.76</v>
      </c>
      <c r="IM7">
        <v>19.103999999999999</v>
      </c>
      <c r="IN7">
        <v>57.76</v>
      </c>
      <c r="IO7">
        <v>19.103999999999999</v>
      </c>
      <c r="IP7">
        <v>-6.4960000000000004</v>
      </c>
      <c r="IQ7">
        <v>19.103999999999999</v>
      </c>
      <c r="IR7">
        <v>154.4</v>
      </c>
      <c r="IS7">
        <v>19.103999999999999</v>
      </c>
      <c r="IT7">
        <v>19.103999999999999</v>
      </c>
      <c r="IU7">
        <v>-6.4960000000000004</v>
      </c>
      <c r="IV7">
        <v>19.103999999999999</v>
      </c>
      <c r="IW7">
        <v>57.76</v>
      </c>
      <c r="IX7">
        <v>57.76</v>
      </c>
      <c r="IY7">
        <v>-6.4960000000000004</v>
      </c>
      <c r="IZ7">
        <v>57.76</v>
      </c>
      <c r="JA7">
        <v>154.4</v>
      </c>
      <c r="JB7">
        <v>19.103999999999999</v>
      </c>
      <c r="JC7">
        <v>-6.5983999999999998</v>
      </c>
      <c r="JD7">
        <v>-6.24</v>
      </c>
      <c r="JE7">
        <v>57.76</v>
      </c>
      <c r="JF7">
        <v>57.76</v>
      </c>
      <c r="JG7">
        <v>-6.4960000000000004</v>
      </c>
      <c r="JH7">
        <v>-6.24</v>
      </c>
      <c r="JI7">
        <v>154.4</v>
      </c>
      <c r="JJ7">
        <v>-6.5983999999999998</v>
      </c>
      <c r="JK7">
        <v>57.76</v>
      </c>
      <c r="JL7">
        <v>154.4</v>
      </c>
      <c r="JM7">
        <v>-6.4960000000000004</v>
      </c>
      <c r="JN7">
        <v>57.76</v>
      </c>
      <c r="JO7">
        <v>-6.4960000000000004</v>
      </c>
      <c r="JP7">
        <v>19.103999999999999</v>
      </c>
      <c r="JQ7">
        <v>-6.4960000000000004</v>
      </c>
      <c r="JR7">
        <v>-6.4960000000000004</v>
      </c>
      <c r="JS7">
        <v>19.103999999999999</v>
      </c>
      <c r="JT7">
        <v>19.103999999999999</v>
      </c>
      <c r="JU7">
        <v>19.103999999999999</v>
      </c>
      <c r="JV7">
        <v>19.103999999999999</v>
      </c>
      <c r="JW7">
        <v>57.76</v>
      </c>
      <c r="JX7">
        <v>-6.24</v>
      </c>
      <c r="JY7">
        <v>154.4</v>
      </c>
      <c r="JZ7">
        <v>154.4</v>
      </c>
      <c r="KA7">
        <v>57.76</v>
      </c>
      <c r="KB7">
        <v>57.76</v>
      </c>
      <c r="KC7">
        <v>-6.4960000000000004</v>
      </c>
      <c r="KD7">
        <v>19.103999999999999</v>
      </c>
      <c r="KE7">
        <v>57.76</v>
      </c>
      <c r="KF7">
        <v>154.4</v>
      </c>
      <c r="KG7">
        <v>57.76</v>
      </c>
      <c r="KH7">
        <v>19.103999999999999</v>
      </c>
      <c r="KI7">
        <v>57.76</v>
      </c>
      <c r="KJ7">
        <v>-6.5983999999999998</v>
      </c>
      <c r="KK7">
        <v>57.76</v>
      </c>
      <c r="KL7">
        <v>19.103999999999999</v>
      </c>
      <c r="KM7">
        <v>57.76</v>
      </c>
      <c r="KN7">
        <v>-6.5983999999999998</v>
      </c>
      <c r="KO7">
        <v>19.103999999999999</v>
      </c>
      <c r="KP7">
        <v>19.103999999999999</v>
      </c>
      <c r="KQ7">
        <v>-6.5983999999999998</v>
      </c>
      <c r="KR7">
        <v>57.76</v>
      </c>
      <c r="KS7">
        <v>19.103999999999999</v>
      </c>
      <c r="KT7">
        <v>-6.5983999999999998</v>
      </c>
      <c r="KU7">
        <v>-6.24</v>
      </c>
      <c r="KV7">
        <v>57.76</v>
      </c>
      <c r="KW7">
        <v>19.103999999999999</v>
      </c>
      <c r="KX7">
        <v>57.76</v>
      </c>
      <c r="KY7">
        <v>57.76</v>
      </c>
      <c r="KZ7">
        <v>57.76</v>
      </c>
      <c r="LA7">
        <v>-6.5983999999999998</v>
      </c>
      <c r="LB7">
        <v>-6.4960000000000004</v>
      </c>
      <c r="LC7">
        <v>19.103999999999999</v>
      </c>
      <c r="LD7">
        <v>-6.24</v>
      </c>
      <c r="LE7">
        <v>-6.4960000000000004</v>
      </c>
      <c r="LF7">
        <v>154.4</v>
      </c>
      <c r="LG7">
        <v>154.4</v>
      </c>
      <c r="LH7">
        <v>57.76</v>
      </c>
      <c r="LI7">
        <v>-6.4960000000000004</v>
      </c>
      <c r="LJ7">
        <v>19.103999999999999</v>
      </c>
      <c r="LK7">
        <v>57.76</v>
      </c>
      <c r="LL7">
        <v>19.103999999999999</v>
      </c>
      <c r="LM7">
        <v>57.76</v>
      </c>
      <c r="LN7">
        <v>19.103999999999999</v>
      </c>
      <c r="LO7">
        <v>19.103999999999999</v>
      </c>
      <c r="LP7">
        <v>57.76</v>
      </c>
      <c r="LQ7">
        <v>57.76</v>
      </c>
      <c r="LR7">
        <v>57.76</v>
      </c>
      <c r="LS7">
        <v>-6.5983999999999998</v>
      </c>
      <c r="LT7">
        <v>-6.4960000000000004</v>
      </c>
      <c r="LU7">
        <v>154.4</v>
      </c>
      <c r="LV7">
        <v>154.4</v>
      </c>
      <c r="LW7">
        <v>-6.4960000000000004</v>
      </c>
      <c r="LX7">
        <v>-6.24</v>
      </c>
      <c r="LY7">
        <v>19.103999999999999</v>
      </c>
      <c r="LZ7">
        <v>57.76</v>
      </c>
      <c r="MA7">
        <v>-6.4960000000000004</v>
      </c>
      <c r="MB7">
        <v>154.4</v>
      </c>
      <c r="MC7">
        <v>-6.5983999999999998</v>
      </c>
      <c r="MD7">
        <v>154.4</v>
      </c>
      <c r="ME7">
        <v>57.76</v>
      </c>
      <c r="MF7">
        <v>57.76</v>
      </c>
      <c r="MG7">
        <v>19.103999999999999</v>
      </c>
      <c r="MH7">
        <v>154.4</v>
      </c>
      <c r="MI7">
        <v>154.4</v>
      </c>
      <c r="MJ7">
        <v>-6.4960000000000004</v>
      </c>
      <c r="MK7">
        <v>-6.4960000000000004</v>
      </c>
      <c r="ML7">
        <v>57.76</v>
      </c>
      <c r="MM7">
        <v>57.76</v>
      </c>
      <c r="MN7">
        <v>19.103999999999999</v>
      </c>
      <c r="MO7">
        <v>154.4</v>
      </c>
      <c r="MP7">
        <v>-6.5983999999999998</v>
      </c>
      <c r="MQ7">
        <v>-6.4960000000000004</v>
      </c>
      <c r="MR7">
        <v>154.4</v>
      </c>
      <c r="MS7">
        <v>-6.5983999999999998</v>
      </c>
      <c r="MT7">
        <v>-6.5983999999999998</v>
      </c>
      <c r="MU7">
        <v>154.4</v>
      </c>
      <c r="MV7">
        <v>57.76</v>
      </c>
      <c r="MW7">
        <v>-6.5983999999999998</v>
      </c>
      <c r="MX7">
        <v>57.76</v>
      </c>
      <c r="MY7">
        <v>57.76</v>
      </c>
      <c r="MZ7">
        <v>154.4</v>
      </c>
      <c r="NA7">
        <v>19.103999999999999</v>
      </c>
      <c r="NB7">
        <v>-6.5983999999999998</v>
      </c>
      <c r="NC7">
        <v>154.4</v>
      </c>
      <c r="ND7">
        <v>154.4</v>
      </c>
      <c r="NE7">
        <v>19.103999999999999</v>
      </c>
      <c r="NF7">
        <v>57.76</v>
      </c>
      <c r="NG7">
        <v>-6.5983999999999998</v>
      </c>
      <c r="NH7">
        <v>57.76</v>
      </c>
      <c r="NI7">
        <v>-6.4960000000000004</v>
      </c>
      <c r="NJ7">
        <v>-6.5983999999999998</v>
      </c>
      <c r="NK7">
        <v>-6.4960000000000004</v>
      </c>
      <c r="NL7">
        <v>19.103999999999999</v>
      </c>
      <c r="NM7">
        <v>57.76</v>
      </c>
      <c r="NN7">
        <v>57.76</v>
      </c>
      <c r="NO7">
        <v>154.4</v>
      </c>
      <c r="NP7">
        <v>-6.4960000000000004</v>
      </c>
      <c r="NQ7">
        <v>154.4</v>
      </c>
      <c r="NR7">
        <v>-6.5983999999999998</v>
      </c>
      <c r="NS7">
        <v>154.4</v>
      </c>
      <c r="NT7">
        <v>-6.24</v>
      </c>
      <c r="NU7">
        <v>-6.4960000000000004</v>
      </c>
      <c r="NV7">
        <v>57.76</v>
      </c>
      <c r="NW7">
        <v>19.103999999999999</v>
      </c>
      <c r="NX7">
        <v>57.76</v>
      </c>
      <c r="NY7">
        <v>154.4</v>
      </c>
      <c r="NZ7">
        <v>19.103999999999999</v>
      </c>
      <c r="OA7">
        <v>-6.4960000000000004</v>
      </c>
      <c r="OB7">
        <v>-6.4960000000000004</v>
      </c>
      <c r="OC7">
        <v>-6.24</v>
      </c>
      <c r="OD7">
        <v>57.76</v>
      </c>
      <c r="OE7">
        <v>-6.5983999999999998</v>
      </c>
      <c r="OF7">
        <v>-6.5983999999999998</v>
      </c>
      <c r="OG7">
        <v>-6.24</v>
      </c>
      <c r="OH7">
        <v>-6.4960000000000004</v>
      </c>
      <c r="OI7">
        <v>57.76</v>
      </c>
      <c r="OJ7">
        <v>-6.4960000000000004</v>
      </c>
      <c r="OK7">
        <v>57.76</v>
      </c>
      <c r="OL7">
        <v>-6.5983999999999998</v>
      </c>
      <c r="OM7">
        <v>-6.4960000000000004</v>
      </c>
      <c r="ON7">
        <v>-6.5983999999999998</v>
      </c>
      <c r="OO7">
        <v>154.4</v>
      </c>
      <c r="OP7">
        <v>-6.24</v>
      </c>
      <c r="OQ7">
        <v>19.103999999999999</v>
      </c>
      <c r="OR7">
        <v>-6.24</v>
      </c>
      <c r="OS7">
        <v>19.103999999999999</v>
      </c>
      <c r="OT7">
        <v>-6.5983999999999998</v>
      </c>
      <c r="OU7">
        <v>19.103999999999999</v>
      </c>
      <c r="OV7">
        <v>57.76</v>
      </c>
      <c r="OW7">
        <v>19.103999999999999</v>
      </c>
      <c r="OX7">
        <v>154.4</v>
      </c>
      <c r="OY7">
        <v>-6.5983999999999998</v>
      </c>
      <c r="OZ7">
        <v>19.103999999999999</v>
      </c>
      <c r="PA7">
        <v>-6.5983999999999998</v>
      </c>
      <c r="PB7">
        <v>154.4</v>
      </c>
      <c r="PC7">
        <v>19.103999999999999</v>
      </c>
      <c r="PD7">
        <v>-6.24</v>
      </c>
      <c r="PE7">
        <v>-6.24</v>
      </c>
      <c r="PF7">
        <v>154.4</v>
      </c>
      <c r="PG7">
        <v>57.76</v>
      </c>
      <c r="PH7">
        <v>-6.4960000000000004</v>
      </c>
      <c r="PI7">
        <v>57.76</v>
      </c>
      <c r="PJ7">
        <v>19.103999999999999</v>
      </c>
      <c r="PK7">
        <v>154.4</v>
      </c>
      <c r="PL7">
        <v>57.76</v>
      </c>
      <c r="PM7">
        <v>-6.5983999999999998</v>
      </c>
      <c r="PN7">
        <v>-6.5983999999999998</v>
      </c>
      <c r="PO7">
        <v>-6.24</v>
      </c>
      <c r="PP7">
        <v>154.4</v>
      </c>
      <c r="PQ7">
        <v>57.76</v>
      </c>
      <c r="PR7">
        <v>57.76</v>
      </c>
      <c r="PS7">
        <v>-6.24</v>
      </c>
      <c r="PT7">
        <v>-6.24</v>
      </c>
      <c r="PU7">
        <v>57.76</v>
      </c>
      <c r="PV7">
        <v>-6.24</v>
      </c>
      <c r="PW7">
        <v>19.103999999999999</v>
      </c>
      <c r="PX7">
        <v>57.76</v>
      </c>
      <c r="PY7">
        <v>-6.5983999999999998</v>
      </c>
      <c r="PZ7">
        <v>57.76</v>
      </c>
      <c r="QA7">
        <v>57.76</v>
      </c>
      <c r="QB7">
        <v>-6.4960000000000004</v>
      </c>
      <c r="QC7">
        <v>-6.4960000000000004</v>
      </c>
      <c r="QD7">
        <v>154.4</v>
      </c>
      <c r="QE7">
        <v>57.76</v>
      </c>
      <c r="QF7">
        <v>57.76</v>
      </c>
      <c r="QG7">
        <v>19.103999999999999</v>
      </c>
      <c r="QH7">
        <v>57.76</v>
      </c>
      <c r="QI7">
        <v>154.4</v>
      </c>
      <c r="QJ7">
        <v>-6.5983999999999998</v>
      </c>
      <c r="QK7">
        <v>57.76</v>
      </c>
      <c r="QL7">
        <v>19.103999999999999</v>
      </c>
      <c r="QM7">
        <v>57.76</v>
      </c>
      <c r="QN7">
        <v>19.103999999999999</v>
      </c>
      <c r="QO7">
        <v>-6.4960000000000004</v>
      </c>
      <c r="QP7">
        <v>19.103999999999999</v>
      </c>
      <c r="QQ7">
        <v>-6.24</v>
      </c>
      <c r="QR7">
        <v>154.4</v>
      </c>
      <c r="QS7">
        <v>57.76</v>
      </c>
      <c r="QT7">
        <v>154.4</v>
      </c>
      <c r="QU7">
        <v>57.76</v>
      </c>
      <c r="QV7">
        <v>154.4</v>
      </c>
      <c r="QW7">
        <v>-6.4960000000000004</v>
      </c>
      <c r="QX7">
        <v>-6.5983999999999998</v>
      </c>
      <c r="QY7">
        <v>57.76</v>
      </c>
      <c r="QZ7">
        <v>-6.5983999999999998</v>
      </c>
      <c r="RA7">
        <v>154.4</v>
      </c>
      <c r="RB7">
        <v>57.76</v>
      </c>
      <c r="RC7">
        <v>57.76</v>
      </c>
      <c r="RD7">
        <v>57.76</v>
      </c>
      <c r="RE7">
        <v>-6.4960000000000004</v>
      </c>
      <c r="RF7">
        <v>-6.24</v>
      </c>
      <c r="RG7">
        <v>-6.5983999999999998</v>
      </c>
      <c r="RH7">
        <v>57.76</v>
      </c>
      <c r="RI7">
        <v>57.76</v>
      </c>
      <c r="RJ7">
        <v>-6.24</v>
      </c>
      <c r="RK7">
        <v>57.76</v>
      </c>
      <c r="RL7">
        <v>154.4</v>
      </c>
      <c r="RM7">
        <v>57.76</v>
      </c>
      <c r="RN7">
        <v>57.76</v>
      </c>
      <c r="RO7">
        <v>-6.4960000000000004</v>
      </c>
      <c r="RP7">
        <v>19.103999999999999</v>
      </c>
      <c r="RQ7">
        <v>-6.24</v>
      </c>
      <c r="RR7">
        <v>57.76</v>
      </c>
      <c r="RS7">
        <v>154.4</v>
      </c>
      <c r="RT7">
        <v>57.76</v>
      </c>
      <c r="RU7">
        <v>154.4</v>
      </c>
      <c r="RV7">
        <v>154.4</v>
      </c>
      <c r="RW7">
        <v>19.103999999999999</v>
      </c>
      <c r="RX7">
        <v>19.103999999999999</v>
      </c>
      <c r="RY7">
        <v>57.76</v>
      </c>
      <c r="RZ7">
        <v>-6.4960000000000004</v>
      </c>
      <c r="SA7">
        <v>154.4</v>
      </c>
      <c r="SB7">
        <v>-6.4960000000000004</v>
      </c>
      <c r="SC7">
        <v>57.76</v>
      </c>
      <c r="SD7">
        <v>154.4</v>
      </c>
      <c r="SE7">
        <v>154.4</v>
      </c>
      <c r="SF7">
        <v>-6.5983999999999998</v>
      </c>
      <c r="SG7">
        <v>19.103999999999999</v>
      </c>
      <c r="SH7">
        <v>-6.4960000000000004</v>
      </c>
      <c r="SI7">
        <v>-6.4960000000000004</v>
      </c>
      <c r="SJ7">
        <v>19.103999999999999</v>
      </c>
      <c r="SK7">
        <v>154.4</v>
      </c>
      <c r="SL7">
        <v>154.4</v>
      </c>
      <c r="SM7">
        <v>-6.5983999999999998</v>
      </c>
      <c r="SN7">
        <v>154.4</v>
      </c>
      <c r="SO7">
        <v>19.103999999999999</v>
      </c>
      <c r="SP7">
        <v>-6.4960000000000004</v>
      </c>
      <c r="SQ7">
        <v>154.4</v>
      </c>
      <c r="SR7">
        <v>19.103999999999999</v>
      </c>
      <c r="SS7">
        <v>19.103999999999999</v>
      </c>
      <c r="ST7">
        <v>19.103999999999999</v>
      </c>
      <c r="SU7">
        <v>154.4</v>
      </c>
      <c r="SV7">
        <v>57.76</v>
      </c>
      <c r="SW7">
        <v>57.76</v>
      </c>
      <c r="SX7">
        <v>154.4</v>
      </c>
      <c r="SY7">
        <v>154.4</v>
      </c>
      <c r="SZ7">
        <v>154.4</v>
      </c>
      <c r="TA7">
        <v>57.76</v>
      </c>
      <c r="TB7">
        <v>57.76</v>
      </c>
      <c r="TC7">
        <v>19.103999999999999</v>
      </c>
      <c r="TD7">
        <v>154.4</v>
      </c>
      <c r="TE7">
        <v>57.76</v>
      </c>
      <c r="TF7">
        <v>57.76</v>
      </c>
      <c r="TG7">
        <v>154.4</v>
      </c>
      <c r="TH7">
        <v>154.4</v>
      </c>
      <c r="TI7">
        <v>19.103999999999999</v>
      </c>
      <c r="TJ7">
        <v>154.4</v>
      </c>
      <c r="TK7">
        <v>57.76</v>
      </c>
      <c r="TL7">
        <v>19.103999999999999</v>
      </c>
      <c r="TM7">
        <v>57.76</v>
      </c>
      <c r="TN7">
        <v>154.4</v>
      </c>
      <c r="TO7">
        <v>57.76</v>
      </c>
      <c r="TP7">
        <v>154.4</v>
      </c>
      <c r="TQ7">
        <v>154.4</v>
      </c>
      <c r="TR7">
        <v>-6.5983999999999998</v>
      </c>
      <c r="TS7">
        <v>154.4</v>
      </c>
      <c r="TT7">
        <v>154.4</v>
      </c>
      <c r="TU7">
        <v>154.4</v>
      </c>
      <c r="TV7">
        <v>-6.24</v>
      </c>
      <c r="TW7">
        <v>57.76</v>
      </c>
      <c r="TX7">
        <v>154.4</v>
      </c>
      <c r="TY7">
        <v>154.4</v>
      </c>
      <c r="TZ7">
        <v>154.4</v>
      </c>
      <c r="UA7">
        <v>19.103999999999999</v>
      </c>
      <c r="UB7">
        <v>-6.24</v>
      </c>
      <c r="UC7">
        <v>154.4</v>
      </c>
      <c r="UD7">
        <v>154.4</v>
      </c>
      <c r="UE7">
        <v>19.103999999999999</v>
      </c>
      <c r="UF7">
        <v>154.4</v>
      </c>
      <c r="UG7">
        <v>154.4</v>
      </c>
      <c r="UH7">
        <v>57.76</v>
      </c>
      <c r="UI7">
        <v>-6.5983999999999998</v>
      </c>
      <c r="UJ7">
        <v>57.76</v>
      </c>
      <c r="UK7">
        <v>57.76</v>
      </c>
      <c r="UL7">
        <v>154.4</v>
      </c>
      <c r="UM7">
        <v>154.4</v>
      </c>
      <c r="UN7">
        <v>57.76</v>
      </c>
      <c r="UO7">
        <v>154.4</v>
      </c>
      <c r="UP7">
        <v>154.4</v>
      </c>
      <c r="UQ7">
        <v>-6.5983999999999998</v>
      </c>
      <c r="UR7">
        <v>57.76</v>
      </c>
      <c r="US7">
        <v>19.103999999999999</v>
      </c>
      <c r="UT7">
        <v>57.76</v>
      </c>
      <c r="UU7">
        <v>-6.5983999999999998</v>
      </c>
      <c r="UV7">
        <v>154.4</v>
      </c>
      <c r="UW7">
        <v>19.103999999999999</v>
      </c>
      <c r="UX7">
        <v>57.76</v>
      </c>
      <c r="UY7">
        <v>-6.24</v>
      </c>
      <c r="UZ7">
        <v>19.103999999999999</v>
      </c>
      <c r="VA7">
        <v>19.103999999999999</v>
      </c>
      <c r="VB7">
        <v>57.76</v>
      </c>
      <c r="VC7">
        <v>57.76</v>
      </c>
      <c r="VD7">
        <v>19.103999999999999</v>
      </c>
      <c r="VE7">
        <v>57.76</v>
      </c>
      <c r="VF7">
        <v>-6.5983999999999998</v>
      </c>
      <c r="VG7">
        <v>-6.24</v>
      </c>
      <c r="VH7">
        <v>19.103999999999999</v>
      </c>
      <c r="VI7">
        <v>19.103999999999999</v>
      </c>
      <c r="VJ7">
        <v>-6.4960000000000004</v>
      </c>
      <c r="VK7">
        <v>57.76</v>
      </c>
      <c r="VL7">
        <v>154.4</v>
      </c>
      <c r="VM7">
        <v>19.103999999999999</v>
      </c>
      <c r="VN7">
        <v>19.103999999999999</v>
      </c>
      <c r="VO7">
        <v>19.103999999999999</v>
      </c>
      <c r="VP7">
        <v>57.76</v>
      </c>
      <c r="VQ7">
        <v>154.4</v>
      </c>
      <c r="VR7">
        <v>57.76</v>
      </c>
      <c r="VS7">
        <v>19.103999999999999</v>
      </c>
      <c r="VT7">
        <v>-6.5983999999999998</v>
      </c>
      <c r="VU7">
        <v>154.4</v>
      </c>
      <c r="VV7">
        <v>154.4</v>
      </c>
      <c r="VW7">
        <v>154.4</v>
      </c>
      <c r="VX7">
        <v>-6.24</v>
      </c>
      <c r="VY7">
        <v>57.76</v>
      </c>
      <c r="VZ7">
        <v>57.76</v>
      </c>
      <c r="WA7">
        <v>-6.24</v>
      </c>
      <c r="WB7">
        <v>57.76</v>
      </c>
      <c r="WC7">
        <v>154.4</v>
      </c>
      <c r="WD7">
        <v>154.4</v>
      </c>
      <c r="WE7">
        <v>-6.4960000000000004</v>
      </c>
      <c r="WF7">
        <v>154.4</v>
      </c>
      <c r="WG7">
        <v>57.76</v>
      </c>
      <c r="WH7">
        <v>154.4</v>
      </c>
      <c r="WI7">
        <v>154.4</v>
      </c>
      <c r="WJ7">
        <v>154.4</v>
      </c>
      <c r="WK7">
        <v>57.76</v>
      </c>
      <c r="WL7">
        <v>19.103999999999999</v>
      </c>
      <c r="WM7">
        <v>154.4</v>
      </c>
      <c r="WN7">
        <v>57.76</v>
      </c>
      <c r="WO7">
        <v>57.76</v>
      </c>
      <c r="WP7">
        <v>57.76</v>
      </c>
      <c r="WQ7">
        <v>154.4</v>
      </c>
      <c r="WR7">
        <v>57.76</v>
      </c>
      <c r="WS7">
        <v>-6.4960000000000004</v>
      </c>
      <c r="WT7">
        <v>19.103999999999999</v>
      </c>
      <c r="WU7">
        <v>57.76</v>
      </c>
      <c r="WV7">
        <v>-6.4960000000000004</v>
      </c>
      <c r="WW7">
        <v>154.4</v>
      </c>
      <c r="WX7">
        <v>154.4</v>
      </c>
      <c r="WY7">
        <v>154.4</v>
      </c>
      <c r="WZ7">
        <v>57.76</v>
      </c>
      <c r="XA7">
        <v>154.4</v>
      </c>
      <c r="XB7">
        <v>19.103999999999999</v>
      </c>
      <c r="XC7">
        <v>154.4</v>
      </c>
      <c r="XD7">
        <v>19.103999999999999</v>
      </c>
      <c r="XE7">
        <v>19.103999999999999</v>
      </c>
      <c r="XF7">
        <v>57.76</v>
      </c>
      <c r="XG7">
        <v>57.76</v>
      </c>
      <c r="XH7">
        <v>-6.5983999999999998</v>
      </c>
      <c r="XI7">
        <v>57.76</v>
      </c>
      <c r="XJ7">
        <v>154.4</v>
      </c>
      <c r="XK7">
        <v>19.103999999999999</v>
      </c>
      <c r="XL7">
        <v>154.4</v>
      </c>
      <c r="XM7">
        <v>-6.24</v>
      </c>
      <c r="XN7">
        <v>19.103999999999999</v>
      </c>
      <c r="XO7">
        <v>57.76</v>
      </c>
      <c r="XP7">
        <v>57.76</v>
      </c>
      <c r="XQ7">
        <v>-6.4960000000000004</v>
      </c>
      <c r="XR7">
        <v>19.103999999999999</v>
      </c>
      <c r="XS7">
        <v>154.4</v>
      </c>
      <c r="XT7">
        <v>154.4</v>
      </c>
      <c r="XU7">
        <v>-6.5983999999999998</v>
      </c>
      <c r="XV7">
        <v>19.103999999999999</v>
      </c>
      <c r="XW7">
        <v>154.4</v>
      </c>
      <c r="XX7">
        <v>154.4</v>
      </c>
      <c r="XY7">
        <v>154.4</v>
      </c>
      <c r="XZ7">
        <v>154.4</v>
      </c>
      <c r="YA7">
        <v>19.103999999999999</v>
      </c>
      <c r="YB7">
        <v>-6.4960000000000004</v>
      </c>
      <c r="YC7">
        <v>57.76</v>
      </c>
      <c r="YD7">
        <v>154.4</v>
      </c>
      <c r="YE7">
        <v>57.76</v>
      </c>
      <c r="YF7">
        <v>19.103999999999999</v>
      </c>
      <c r="YG7">
        <v>57.76</v>
      </c>
      <c r="YH7">
        <v>154.4</v>
      </c>
      <c r="YI7">
        <v>154.4</v>
      </c>
      <c r="YJ7">
        <v>19.103999999999999</v>
      </c>
      <c r="YK7">
        <v>-6.5983999999999998</v>
      </c>
      <c r="YL7">
        <v>57.76</v>
      </c>
      <c r="YM7">
        <v>-6.5983999999999998</v>
      </c>
      <c r="YN7">
        <v>-6.4960000000000004</v>
      </c>
      <c r="YO7">
        <v>19.103999999999999</v>
      </c>
      <c r="YP7">
        <v>57.76</v>
      </c>
      <c r="YQ7">
        <v>57.76</v>
      </c>
      <c r="YR7">
        <v>154.4</v>
      </c>
      <c r="YS7">
        <v>19.103999999999999</v>
      </c>
      <c r="YT7">
        <v>154.4</v>
      </c>
      <c r="YU7">
        <v>19.103999999999999</v>
      </c>
      <c r="YV7">
        <v>154.4</v>
      </c>
      <c r="YW7">
        <v>57.76</v>
      </c>
      <c r="YX7">
        <v>-6.24</v>
      </c>
      <c r="YY7">
        <v>19.103999999999999</v>
      </c>
      <c r="YZ7">
        <v>154.4</v>
      </c>
      <c r="ZA7">
        <v>57.76</v>
      </c>
      <c r="ZB7">
        <v>19.103999999999999</v>
      </c>
      <c r="ZC7">
        <v>57.76</v>
      </c>
      <c r="ZD7">
        <v>154.4</v>
      </c>
      <c r="ZE7">
        <v>-6.5983999999999998</v>
      </c>
      <c r="ZF7">
        <v>19.103999999999999</v>
      </c>
      <c r="ZG7">
        <v>57.76</v>
      </c>
      <c r="ZH7">
        <v>154.4</v>
      </c>
      <c r="ZI7">
        <v>57.76</v>
      </c>
      <c r="ZJ7">
        <v>154.4</v>
      </c>
      <c r="ZK7">
        <v>154.4</v>
      </c>
      <c r="ZL7">
        <v>-6.4960000000000004</v>
      </c>
      <c r="ZM7">
        <v>154.4</v>
      </c>
      <c r="ZN7">
        <v>154.4</v>
      </c>
      <c r="ZO7">
        <v>-6.5983999999999998</v>
      </c>
      <c r="ZP7">
        <v>-6.5983999999999998</v>
      </c>
      <c r="ZQ7">
        <v>57.76</v>
      </c>
      <c r="ZR7">
        <v>154.4</v>
      </c>
      <c r="ZS7">
        <v>19.103999999999999</v>
      </c>
      <c r="ZT7">
        <v>57.76</v>
      </c>
      <c r="ZU7">
        <v>57.76</v>
      </c>
      <c r="ZV7">
        <v>57.76</v>
      </c>
      <c r="ZW7">
        <v>57.76</v>
      </c>
      <c r="ZX7">
        <v>154.4</v>
      </c>
      <c r="ZY7">
        <v>-6.5983999999999998</v>
      </c>
      <c r="ZZ7">
        <v>154.4</v>
      </c>
      <c r="AAA7">
        <v>154.4</v>
      </c>
      <c r="AAB7">
        <v>57.76</v>
      </c>
      <c r="AAC7">
        <v>-6.5983999999999998</v>
      </c>
      <c r="AAD7">
        <v>19.103999999999999</v>
      </c>
      <c r="AAE7">
        <v>154.4</v>
      </c>
      <c r="AAF7">
        <v>154.4</v>
      </c>
      <c r="AAG7">
        <v>19.103999999999999</v>
      </c>
      <c r="AAH7">
        <v>57.76</v>
      </c>
      <c r="AAI7">
        <v>19.103999999999999</v>
      </c>
      <c r="AAJ7">
        <v>57.76</v>
      </c>
      <c r="AAK7">
        <v>154.4</v>
      </c>
      <c r="AAL7">
        <v>-6.24</v>
      </c>
      <c r="AAM7">
        <v>-6.5983999999999998</v>
      </c>
      <c r="AAN7">
        <v>154.4</v>
      </c>
      <c r="AAO7">
        <v>154.4</v>
      </c>
      <c r="AAP7">
        <v>19.103999999999999</v>
      </c>
      <c r="AAQ7">
        <v>57.76</v>
      </c>
      <c r="AAR7">
        <v>57.76</v>
      </c>
      <c r="AAS7">
        <v>57.76</v>
      </c>
      <c r="AAT7">
        <v>-6.4960000000000004</v>
      </c>
      <c r="AAU7">
        <v>57.76</v>
      </c>
      <c r="AAV7">
        <v>154.4</v>
      </c>
      <c r="AAW7">
        <v>-6.5983999999999998</v>
      </c>
      <c r="AAX7">
        <v>154.4</v>
      </c>
      <c r="AAY7">
        <v>-6.4960000000000004</v>
      </c>
      <c r="AAZ7">
        <v>154.4</v>
      </c>
      <c r="ABA7">
        <v>154.4</v>
      </c>
      <c r="ABB7">
        <v>19.103999999999999</v>
      </c>
      <c r="ABC7">
        <v>154.4</v>
      </c>
      <c r="ABD7">
        <v>-6.24</v>
      </c>
      <c r="ABE7">
        <v>57.76</v>
      </c>
      <c r="ABF7">
        <v>57.76</v>
      </c>
      <c r="ABG7">
        <v>154.4</v>
      </c>
      <c r="ABH7">
        <v>19.103999999999999</v>
      </c>
      <c r="ABI7">
        <v>154.4</v>
      </c>
      <c r="ABJ7">
        <v>154.4</v>
      </c>
      <c r="ABK7">
        <v>57.76</v>
      </c>
      <c r="ABL7">
        <v>57.76</v>
      </c>
      <c r="ABM7">
        <v>154.4</v>
      </c>
      <c r="ABN7">
        <v>154.4</v>
      </c>
      <c r="ABO7">
        <v>57.76</v>
      </c>
      <c r="ABP7">
        <v>57.76</v>
      </c>
      <c r="ABQ7">
        <v>57.76</v>
      </c>
      <c r="ABR7">
        <v>57.76</v>
      </c>
      <c r="ABS7">
        <v>154.4</v>
      </c>
      <c r="ABT7">
        <v>19.103999999999999</v>
      </c>
      <c r="ABU7">
        <v>19.103999999999999</v>
      </c>
      <c r="ABV7">
        <v>154.4</v>
      </c>
      <c r="ABW7">
        <v>57.76</v>
      </c>
      <c r="ABX7">
        <v>57.76</v>
      </c>
      <c r="ABY7">
        <v>-6.4960000000000004</v>
      </c>
      <c r="ABZ7">
        <v>154.4</v>
      </c>
      <c r="ACA7">
        <v>154.4</v>
      </c>
      <c r="ACB7">
        <v>154.4</v>
      </c>
      <c r="ACC7">
        <v>19.103999999999999</v>
      </c>
      <c r="ACD7">
        <v>57.76</v>
      </c>
      <c r="ACE7">
        <v>57.76</v>
      </c>
      <c r="ACF7">
        <v>57.76</v>
      </c>
      <c r="ACG7">
        <v>19.103999999999999</v>
      </c>
      <c r="ACH7">
        <v>154.4</v>
      </c>
      <c r="ACI7">
        <v>-6.4960000000000004</v>
      </c>
      <c r="ACJ7">
        <v>57.76</v>
      </c>
      <c r="ACK7">
        <v>-6.5983999999999998</v>
      </c>
      <c r="ACL7">
        <v>154.4</v>
      </c>
      <c r="ACM7">
        <v>-6.4960000000000004</v>
      </c>
      <c r="ACN7">
        <v>154.4</v>
      </c>
      <c r="ACO7">
        <v>19.103999999999999</v>
      </c>
      <c r="ACP7">
        <v>19.103999999999999</v>
      </c>
      <c r="ACQ7">
        <v>-6.4960000000000004</v>
      </c>
      <c r="ACR7">
        <v>-6.4960000000000004</v>
      </c>
      <c r="ACS7">
        <v>57.76</v>
      </c>
      <c r="ACT7">
        <v>-6.4960000000000004</v>
      </c>
      <c r="ACU7">
        <v>154.4</v>
      </c>
      <c r="ACV7">
        <v>-6.5983999999999998</v>
      </c>
      <c r="ACW7">
        <v>57.76</v>
      </c>
      <c r="ACX7">
        <v>154.4</v>
      </c>
      <c r="ACY7">
        <v>-6.4960000000000004</v>
      </c>
      <c r="ACZ7">
        <v>154.4</v>
      </c>
      <c r="ADA7">
        <v>154.4</v>
      </c>
      <c r="ADB7">
        <v>154.4</v>
      </c>
      <c r="ADC7">
        <v>19.103999999999999</v>
      </c>
      <c r="ADD7">
        <v>154.4</v>
      </c>
      <c r="ADE7">
        <v>154.4</v>
      </c>
      <c r="ADF7">
        <v>154.4</v>
      </c>
      <c r="ADG7">
        <v>57.76</v>
      </c>
      <c r="ADH7">
        <v>57.76</v>
      </c>
      <c r="ADI7">
        <v>154.4</v>
      </c>
      <c r="ADJ7">
        <v>154.4</v>
      </c>
      <c r="ADK7">
        <v>19.103999999999999</v>
      </c>
      <c r="ADL7">
        <v>57.76</v>
      </c>
      <c r="ADM7">
        <v>154.4</v>
      </c>
      <c r="ADN7">
        <v>154.4</v>
      </c>
      <c r="ADO7">
        <v>57.76</v>
      </c>
      <c r="ADP7">
        <v>-6.4960000000000004</v>
      </c>
      <c r="ADQ7">
        <v>19.103999999999999</v>
      </c>
      <c r="ADR7">
        <v>-6.24</v>
      </c>
      <c r="ADS7">
        <v>57.76</v>
      </c>
      <c r="ADT7">
        <v>57.76</v>
      </c>
      <c r="ADU7">
        <v>-6.5983999999999998</v>
      </c>
      <c r="ADV7">
        <v>19.103999999999999</v>
      </c>
      <c r="ADW7">
        <v>154.4</v>
      </c>
      <c r="ADX7">
        <v>154.4</v>
      </c>
      <c r="ADY7">
        <v>154.4</v>
      </c>
      <c r="ADZ7">
        <v>-6.24</v>
      </c>
      <c r="AEA7">
        <v>154.4</v>
      </c>
      <c r="AEB7">
        <v>57.76</v>
      </c>
      <c r="AEC7">
        <v>154.4</v>
      </c>
      <c r="AED7">
        <v>154.4</v>
      </c>
      <c r="AEE7">
        <v>154.4</v>
      </c>
      <c r="AEF7">
        <v>19.103999999999999</v>
      </c>
      <c r="AEG7">
        <v>154.4</v>
      </c>
      <c r="AEH7">
        <v>57.76</v>
      </c>
      <c r="AEI7">
        <v>154.4</v>
      </c>
      <c r="AEJ7">
        <v>57.76</v>
      </c>
      <c r="AEK7">
        <v>19.103999999999999</v>
      </c>
      <c r="AEL7">
        <v>-6.4960000000000004</v>
      </c>
      <c r="AEM7">
        <v>154.4</v>
      </c>
      <c r="AEN7">
        <v>154.4</v>
      </c>
      <c r="AEO7">
        <v>154.4</v>
      </c>
      <c r="AEP7">
        <v>154.4</v>
      </c>
      <c r="AEQ7">
        <v>154.4</v>
      </c>
      <c r="AER7">
        <v>154.4</v>
      </c>
      <c r="AES7">
        <v>-6.4960000000000004</v>
      </c>
      <c r="AET7">
        <v>-6.24</v>
      </c>
      <c r="AEU7">
        <v>154.4</v>
      </c>
      <c r="AEV7">
        <v>-6.5983999999999998</v>
      </c>
      <c r="AEW7">
        <v>154.4</v>
      </c>
      <c r="AEX7">
        <v>57.76</v>
      </c>
      <c r="AEY7">
        <v>154.4</v>
      </c>
      <c r="AEZ7">
        <v>-6.5983999999999998</v>
      </c>
      <c r="AFA7">
        <v>154.4</v>
      </c>
      <c r="AFB7">
        <v>154.4</v>
      </c>
      <c r="AFC7">
        <v>154.4</v>
      </c>
      <c r="AFD7">
        <v>154.4</v>
      </c>
      <c r="AFE7">
        <v>57.76</v>
      </c>
      <c r="AFF7">
        <v>19.103999999999999</v>
      </c>
      <c r="AFG7">
        <v>19.103999999999999</v>
      </c>
      <c r="AFH7">
        <v>154.4</v>
      </c>
      <c r="AFI7">
        <v>154.4</v>
      </c>
      <c r="AFJ7">
        <v>-6.4960000000000004</v>
      </c>
      <c r="AFK7">
        <v>19.103999999999999</v>
      </c>
      <c r="AFL7">
        <v>-6.4960000000000004</v>
      </c>
      <c r="AFM7">
        <v>57.76</v>
      </c>
      <c r="AFN7">
        <v>154.4</v>
      </c>
      <c r="AFO7">
        <v>154.4</v>
      </c>
      <c r="AFP7">
        <v>-6.5983999999999998</v>
      </c>
      <c r="AFQ7">
        <v>154.4</v>
      </c>
      <c r="AFR7">
        <v>57.76</v>
      </c>
      <c r="AFS7">
        <v>-6.4960000000000004</v>
      </c>
      <c r="AFT7">
        <v>57.76</v>
      </c>
      <c r="AFU7">
        <v>-6.4960000000000004</v>
      </c>
      <c r="AFV7">
        <v>154.4</v>
      </c>
      <c r="AFW7">
        <v>154.4</v>
      </c>
      <c r="AFX7">
        <v>57.76</v>
      </c>
      <c r="AFY7">
        <v>154.4</v>
      </c>
      <c r="AFZ7">
        <v>154.4</v>
      </c>
      <c r="AGA7">
        <v>-6.5983999999999998</v>
      </c>
      <c r="AGB7">
        <v>-6.5983999999999998</v>
      </c>
      <c r="AGC7">
        <v>154.4</v>
      </c>
      <c r="AGD7">
        <v>57.76</v>
      </c>
      <c r="AGE7">
        <v>57.76</v>
      </c>
      <c r="AGF7">
        <v>19.103999999999999</v>
      </c>
      <c r="AGG7">
        <v>154.4</v>
      </c>
      <c r="AGH7">
        <v>154.4</v>
      </c>
      <c r="AGI7">
        <v>154.4</v>
      </c>
      <c r="AGJ7">
        <v>154.4</v>
      </c>
      <c r="AGK7">
        <v>154.4</v>
      </c>
      <c r="AGL7">
        <v>154.4</v>
      </c>
      <c r="AGM7">
        <v>19.103999999999999</v>
      </c>
      <c r="AGN7">
        <v>57.76</v>
      </c>
      <c r="AGO7">
        <v>154.4</v>
      </c>
      <c r="AGP7">
        <v>154.4</v>
      </c>
      <c r="AGQ7">
        <v>57.76</v>
      </c>
      <c r="AGR7">
        <v>154.4</v>
      </c>
      <c r="AGS7">
        <v>-6.4960000000000004</v>
      </c>
      <c r="AGT7">
        <v>-6.4960000000000004</v>
      </c>
      <c r="AGU7">
        <v>154.4</v>
      </c>
      <c r="AGV7">
        <v>154.4</v>
      </c>
      <c r="AGW7">
        <v>57.76</v>
      </c>
      <c r="AGX7">
        <v>19.103999999999999</v>
      </c>
      <c r="AGY7">
        <v>-6.24</v>
      </c>
      <c r="AGZ7">
        <v>154.4</v>
      </c>
      <c r="AHA7">
        <v>154.4</v>
      </c>
      <c r="AHB7">
        <v>57.76</v>
      </c>
      <c r="AHC7">
        <v>154.4</v>
      </c>
      <c r="AHD7">
        <v>57.76</v>
      </c>
      <c r="AHE7">
        <v>154.4</v>
      </c>
      <c r="AHF7">
        <v>57.76</v>
      </c>
      <c r="AHG7">
        <v>57.76</v>
      </c>
      <c r="AHH7">
        <v>154.4</v>
      </c>
      <c r="AHI7">
        <v>19.103999999999999</v>
      </c>
      <c r="AHJ7">
        <v>154.4</v>
      </c>
      <c r="AHK7">
        <v>154.4</v>
      </c>
      <c r="AHL7">
        <v>154.4</v>
      </c>
      <c r="AHM7">
        <v>-6.4960000000000004</v>
      </c>
      <c r="AHN7">
        <v>-6.5983999999999998</v>
      </c>
      <c r="AHO7">
        <v>57.76</v>
      </c>
      <c r="AHP7">
        <v>57.76</v>
      </c>
      <c r="AHQ7">
        <v>19.103999999999999</v>
      </c>
      <c r="AHR7">
        <v>-6.5983999999999998</v>
      </c>
      <c r="AHS7">
        <v>154.4</v>
      </c>
      <c r="AHT7">
        <v>57.76</v>
      </c>
      <c r="AHU7">
        <v>-6.5983999999999998</v>
      </c>
      <c r="AHV7">
        <v>57.76</v>
      </c>
      <c r="AHW7">
        <v>154.4</v>
      </c>
      <c r="AHX7">
        <v>19.103999999999999</v>
      </c>
      <c r="AHY7">
        <v>154.4</v>
      </c>
      <c r="AHZ7">
        <v>57.76</v>
      </c>
      <c r="AIA7">
        <v>-6.5983999999999998</v>
      </c>
      <c r="AIB7">
        <v>154.4</v>
      </c>
      <c r="AIC7">
        <v>57.76</v>
      </c>
      <c r="AID7">
        <v>154.4</v>
      </c>
      <c r="AIE7">
        <v>-6.4960000000000004</v>
      </c>
      <c r="AIF7">
        <v>154.4</v>
      </c>
      <c r="AIG7">
        <v>-6.5983999999999998</v>
      </c>
      <c r="AIH7">
        <v>57.76</v>
      </c>
      <c r="AII7">
        <v>57.76</v>
      </c>
      <c r="AIJ7">
        <v>154.4</v>
      </c>
      <c r="AIK7">
        <v>-6.5983999999999998</v>
      </c>
      <c r="AIL7">
        <v>154.4</v>
      </c>
      <c r="AIM7">
        <v>154.4</v>
      </c>
      <c r="AIN7">
        <v>57.76</v>
      </c>
      <c r="AIO7">
        <v>154.4</v>
      </c>
      <c r="AIP7">
        <v>19.103999999999999</v>
      </c>
      <c r="AIQ7">
        <v>154.4</v>
      </c>
      <c r="AIR7">
        <v>154.4</v>
      </c>
      <c r="AIS7">
        <v>57.76</v>
      </c>
      <c r="AIT7">
        <v>57.76</v>
      </c>
      <c r="AIU7">
        <v>-6.4960000000000004</v>
      </c>
      <c r="AIV7">
        <v>-6.5983999999999998</v>
      </c>
      <c r="AIW7">
        <v>154.4</v>
      </c>
      <c r="AIX7">
        <v>57.76</v>
      </c>
      <c r="AIY7">
        <v>-6.24</v>
      </c>
      <c r="AIZ7">
        <v>-6.4960000000000004</v>
      </c>
      <c r="AJA7">
        <v>57.76</v>
      </c>
      <c r="AJB7">
        <v>57.76</v>
      </c>
      <c r="AJC7">
        <v>154.4</v>
      </c>
      <c r="AJD7">
        <v>154.4</v>
      </c>
      <c r="AJE7">
        <v>57.76</v>
      </c>
      <c r="AJF7">
        <v>154.4</v>
      </c>
      <c r="AJG7">
        <v>154.4</v>
      </c>
      <c r="AJH7">
        <v>154.4</v>
      </c>
      <c r="AJI7">
        <v>-6.4960000000000004</v>
      </c>
      <c r="AJJ7">
        <v>57.76</v>
      </c>
      <c r="AJK7">
        <v>154.4</v>
      </c>
      <c r="AJL7">
        <v>-6.24</v>
      </c>
      <c r="AJM7">
        <v>-6.5983999999999998</v>
      </c>
      <c r="AJN7">
        <v>154.4</v>
      </c>
      <c r="AJO7">
        <v>154.4</v>
      </c>
      <c r="AJP7">
        <v>154.4</v>
      </c>
      <c r="AJQ7">
        <v>154.4</v>
      </c>
      <c r="AJR7">
        <v>57.76</v>
      </c>
      <c r="AJS7">
        <v>154.4</v>
      </c>
      <c r="AJT7">
        <v>57.76</v>
      </c>
      <c r="AJU7">
        <v>154.4</v>
      </c>
      <c r="AJV7">
        <v>57.76</v>
      </c>
      <c r="AJW7">
        <v>-6.24</v>
      </c>
      <c r="AJX7">
        <v>154.4</v>
      </c>
      <c r="AJY7">
        <v>19.103999999999999</v>
      </c>
      <c r="AJZ7">
        <v>19.103999999999999</v>
      </c>
      <c r="AKA7">
        <v>57.76</v>
      </c>
      <c r="AKB7">
        <v>19.103999999999999</v>
      </c>
      <c r="AKC7">
        <v>-6.4960000000000004</v>
      </c>
      <c r="AKD7">
        <v>57.76</v>
      </c>
      <c r="AKE7">
        <v>154.4</v>
      </c>
      <c r="AKF7">
        <v>-6.5983999999999998</v>
      </c>
      <c r="AKG7">
        <v>154.4</v>
      </c>
      <c r="AKH7">
        <v>-6.4960000000000004</v>
      </c>
      <c r="AKI7">
        <v>154.4</v>
      </c>
      <c r="AKJ7">
        <v>154.4</v>
      </c>
      <c r="AKK7">
        <v>57.76</v>
      </c>
      <c r="AKL7">
        <v>154.4</v>
      </c>
      <c r="AKM7">
        <v>154.4</v>
      </c>
      <c r="AKN7">
        <v>-6.4960000000000004</v>
      </c>
      <c r="AKO7">
        <v>154.4</v>
      </c>
      <c r="AKP7">
        <v>-6.24</v>
      </c>
      <c r="AKQ7">
        <v>-6.4960000000000004</v>
      </c>
      <c r="AKR7">
        <v>19.103999999999999</v>
      </c>
      <c r="AKS7">
        <v>57.76</v>
      </c>
      <c r="AKT7">
        <v>154.4</v>
      </c>
      <c r="AKU7">
        <v>-6.24</v>
      </c>
      <c r="AKV7">
        <v>57.76</v>
      </c>
      <c r="AKW7">
        <v>154.4</v>
      </c>
      <c r="AKX7">
        <v>57.76</v>
      </c>
      <c r="AKY7">
        <v>57.76</v>
      </c>
      <c r="AKZ7">
        <v>154.4</v>
      </c>
      <c r="ALA7">
        <v>-6.4960000000000004</v>
      </c>
      <c r="ALB7">
        <v>154.4</v>
      </c>
      <c r="ALC7">
        <v>154.4</v>
      </c>
      <c r="ALD7">
        <v>57.76</v>
      </c>
      <c r="ALE7">
        <v>-6.5983999999999998</v>
      </c>
      <c r="ALF7">
        <v>154.4</v>
      </c>
      <c r="ALG7">
        <v>154.4</v>
      </c>
      <c r="ALH7">
        <v>57.76</v>
      </c>
      <c r="ALI7">
        <v>-6.4960000000000004</v>
      </c>
      <c r="ALJ7">
        <v>-6.4960000000000004</v>
      </c>
      <c r="ALK7">
        <v>154.4</v>
      </c>
      <c r="ALL7">
        <v>154.4</v>
      </c>
      <c r="ALM7">
        <v>57.76</v>
      </c>
      <c r="ALN7">
        <v>57.76</v>
      </c>
      <c r="ALO7">
        <v>19.103999999999999</v>
      </c>
      <c r="ALP7">
        <v>19.103999999999999</v>
      </c>
      <c r="ALQ7">
        <v>154.4</v>
      </c>
      <c r="ALR7">
        <v>57.76</v>
      </c>
      <c r="ALS7">
        <v>57.76</v>
      </c>
      <c r="ALT7">
        <v>154.4</v>
      </c>
      <c r="ALU7">
        <v>57.76</v>
      </c>
      <c r="ALV7">
        <v>154.4</v>
      </c>
      <c r="ALW7">
        <v>57.76</v>
      </c>
      <c r="ALX7">
        <v>154.4</v>
      </c>
      <c r="ALY7">
        <v>57.76</v>
      </c>
      <c r="ALZ7">
        <v>-6.5983999999999998</v>
      </c>
      <c r="AMA7">
        <v>154.4</v>
      </c>
      <c r="AMB7">
        <v>154.4</v>
      </c>
      <c r="AMC7">
        <v>57.76</v>
      </c>
      <c r="AMD7">
        <v>154.4</v>
      </c>
      <c r="AME7">
        <v>57.76</v>
      </c>
      <c r="AMF7">
        <v>57.76</v>
      </c>
      <c r="AMG7">
        <v>154.4</v>
      </c>
      <c r="AMH7">
        <v>154.4</v>
      </c>
      <c r="AMI7">
        <v>57.76</v>
      </c>
      <c r="AMJ7">
        <v>19.103999999999999</v>
      </c>
      <c r="AMK7">
        <v>19.103999999999999</v>
      </c>
      <c r="AML7">
        <v>154.4</v>
      </c>
      <c r="AMM7">
        <v>-6.5983999999999998</v>
      </c>
      <c r="AMN7">
        <v>154.4</v>
      </c>
      <c r="AMO7">
        <v>19.103999999999999</v>
      </c>
      <c r="AMP7">
        <v>19.103999999999999</v>
      </c>
      <c r="AMQ7">
        <v>19.103999999999999</v>
      </c>
      <c r="AMR7">
        <v>57.76</v>
      </c>
      <c r="AMS7">
        <v>154.4</v>
      </c>
      <c r="AMT7">
        <v>154.4</v>
      </c>
      <c r="AMU7">
        <v>57.76</v>
      </c>
      <c r="AMV7">
        <v>154.4</v>
      </c>
      <c r="AMW7">
        <v>154.4</v>
      </c>
      <c r="AMX7">
        <v>154.4</v>
      </c>
      <c r="AMY7">
        <v>154.4</v>
      </c>
      <c r="AMZ7">
        <v>-6.5983999999999998</v>
      </c>
      <c r="ANA7">
        <v>19.103999999999999</v>
      </c>
      <c r="ANB7">
        <v>57.76</v>
      </c>
      <c r="ANC7">
        <v>19.103999999999999</v>
      </c>
      <c r="AND7">
        <v>19.103999999999999</v>
      </c>
      <c r="ANE7">
        <v>154.4</v>
      </c>
      <c r="ANF7">
        <v>154.4</v>
      </c>
      <c r="ANG7">
        <v>154.4</v>
      </c>
      <c r="ANH7">
        <v>154.4</v>
      </c>
      <c r="ANI7">
        <v>57.76</v>
      </c>
      <c r="ANJ7">
        <v>154.4</v>
      </c>
      <c r="ANK7">
        <v>57.76</v>
      </c>
      <c r="ANL7">
        <v>154.4</v>
      </c>
      <c r="ANM7">
        <v>154.4</v>
      </c>
      <c r="ANN7">
        <v>154.4</v>
      </c>
      <c r="ANO7">
        <v>57.76</v>
      </c>
      <c r="ANP7">
        <v>19.103999999999999</v>
      </c>
      <c r="ANQ7">
        <v>57.76</v>
      </c>
      <c r="ANR7">
        <v>19.103999999999999</v>
      </c>
      <c r="ANS7">
        <v>57.76</v>
      </c>
      <c r="ANT7">
        <v>19.103999999999999</v>
      </c>
      <c r="ANU7">
        <v>154.4</v>
      </c>
      <c r="ANV7">
        <v>-6.5983999999999998</v>
      </c>
      <c r="ANW7">
        <v>-6.24</v>
      </c>
      <c r="ANX7">
        <v>154.4</v>
      </c>
      <c r="ANY7">
        <v>57.76</v>
      </c>
      <c r="ANZ7">
        <v>-6.4960000000000004</v>
      </c>
      <c r="AOA7">
        <v>154.4</v>
      </c>
      <c r="AOB7">
        <v>154.4</v>
      </c>
      <c r="AOC7">
        <v>57.76</v>
      </c>
      <c r="AOD7">
        <v>19.103999999999999</v>
      </c>
      <c r="AOE7">
        <v>-6.5983999999999998</v>
      </c>
      <c r="AOF7">
        <v>-6.5983999999999998</v>
      </c>
      <c r="AOG7">
        <v>57.76</v>
      </c>
      <c r="AOH7">
        <v>154.4</v>
      </c>
      <c r="AOI7">
        <v>154.4</v>
      </c>
      <c r="AOJ7">
        <v>19.103999999999999</v>
      </c>
      <c r="AOK7">
        <v>154.4</v>
      </c>
      <c r="AOL7">
        <v>57.76</v>
      </c>
      <c r="AOM7">
        <v>57.76</v>
      </c>
      <c r="AON7">
        <v>154.4</v>
      </c>
      <c r="AOO7">
        <v>154.4</v>
      </c>
      <c r="AOP7">
        <v>19.103999999999999</v>
      </c>
      <c r="AOQ7">
        <v>154.4</v>
      </c>
      <c r="AOR7">
        <v>-6.4960000000000004</v>
      </c>
      <c r="AOS7">
        <v>-6.5983999999999998</v>
      </c>
      <c r="AOT7">
        <v>154.4</v>
      </c>
      <c r="AOU7">
        <v>154.4</v>
      </c>
      <c r="AOV7">
        <v>154.4</v>
      </c>
      <c r="AOW7">
        <v>154.4</v>
      </c>
      <c r="AOX7">
        <v>19.103999999999999</v>
      </c>
      <c r="AOY7">
        <v>154.4</v>
      </c>
      <c r="AOZ7">
        <v>-6.4960000000000004</v>
      </c>
      <c r="APA7">
        <v>19.103999999999999</v>
      </c>
      <c r="APB7">
        <v>154.4</v>
      </c>
      <c r="APC7">
        <v>154.4</v>
      </c>
      <c r="APD7">
        <v>154.4</v>
      </c>
      <c r="APE7">
        <v>57.76</v>
      </c>
      <c r="APF7">
        <v>57.76</v>
      </c>
      <c r="APG7">
        <v>154.4</v>
      </c>
      <c r="APH7">
        <v>-6.4960000000000004</v>
      </c>
      <c r="API7">
        <v>154.4</v>
      </c>
      <c r="APJ7">
        <v>154.4</v>
      </c>
      <c r="APK7">
        <v>57.76</v>
      </c>
      <c r="APL7">
        <v>-6.24</v>
      </c>
      <c r="APM7">
        <v>154.4</v>
      </c>
      <c r="APN7">
        <v>19.103999999999999</v>
      </c>
      <c r="APO7">
        <v>154.4</v>
      </c>
      <c r="APP7">
        <v>-6.5983999999999998</v>
      </c>
      <c r="APQ7">
        <v>-6.4960000000000004</v>
      </c>
      <c r="APR7">
        <v>154.4</v>
      </c>
      <c r="APS7">
        <v>19.103999999999999</v>
      </c>
      <c r="APT7">
        <v>-6.4960000000000004</v>
      </c>
      <c r="APU7">
        <v>154.4</v>
      </c>
      <c r="APV7">
        <v>57.76</v>
      </c>
      <c r="APW7">
        <v>57.76</v>
      </c>
      <c r="APX7">
        <v>-6.5983999999999998</v>
      </c>
      <c r="APY7">
        <v>-6.4960000000000004</v>
      </c>
      <c r="APZ7">
        <v>154.4</v>
      </c>
      <c r="AQA7">
        <v>57.76</v>
      </c>
      <c r="AQB7">
        <v>154.4</v>
      </c>
      <c r="AQC7">
        <v>19.103999999999999</v>
      </c>
      <c r="AQD7">
        <v>154.4</v>
      </c>
      <c r="AQE7">
        <v>154.4</v>
      </c>
      <c r="AQF7">
        <v>19.103999999999999</v>
      </c>
      <c r="AQG7">
        <v>19.103999999999999</v>
      </c>
      <c r="AQH7">
        <v>154.4</v>
      </c>
      <c r="AQI7">
        <v>-6.24</v>
      </c>
      <c r="AQJ7">
        <v>154.4</v>
      </c>
      <c r="AQK7">
        <v>154.4</v>
      </c>
      <c r="AQL7">
        <v>19.103999999999999</v>
      </c>
      <c r="AQM7">
        <v>154.4</v>
      </c>
      <c r="AQN7">
        <v>19.103999999999999</v>
      </c>
      <c r="AQO7">
        <v>57.76</v>
      </c>
      <c r="AQP7">
        <v>57.76</v>
      </c>
      <c r="AQQ7">
        <v>154.4</v>
      </c>
      <c r="AQR7">
        <v>57.76</v>
      </c>
      <c r="AQS7">
        <v>154.4</v>
      </c>
      <c r="AQT7">
        <v>154.4</v>
      </c>
      <c r="AQU7">
        <v>-6.5983999999999998</v>
      </c>
      <c r="AQV7">
        <v>57.76</v>
      </c>
      <c r="AQW7">
        <v>19.103999999999999</v>
      </c>
      <c r="AQX7">
        <v>154.4</v>
      </c>
      <c r="AQY7">
        <v>-6.5983999999999998</v>
      </c>
      <c r="AQZ7">
        <v>154.4</v>
      </c>
      <c r="ARA7">
        <v>-6.5983999999999998</v>
      </c>
      <c r="ARB7">
        <v>-6.4960000000000004</v>
      </c>
      <c r="ARC7">
        <v>154.4</v>
      </c>
      <c r="ARD7">
        <v>154.4</v>
      </c>
      <c r="ARE7">
        <v>154.4</v>
      </c>
      <c r="ARF7">
        <v>154.4</v>
      </c>
      <c r="ARG7">
        <v>154.4</v>
      </c>
      <c r="ARH7">
        <v>19.103999999999999</v>
      </c>
      <c r="ARI7">
        <v>154.4</v>
      </c>
      <c r="ARJ7">
        <v>19.103999999999999</v>
      </c>
      <c r="ARK7">
        <v>57.76</v>
      </c>
      <c r="ARL7">
        <v>57.76</v>
      </c>
      <c r="ARM7">
        <v>154.4</v>
      </c>
      <c r="ARN7">
        <v>154.4</v>
      </c>
      <c r="ARO7">
        <v>19.103999999999999</v>
      </c>
      <c r="ARP7">
        <v>57.76</v>
      </c>
      <c r="ARQ7">
        <v>154.4</v>
      </c>
      <c r="ARR7">
        <v>154.4</v>
      </c>
      <c r="ARS7">
        <v>154.4</v>
      </c>
      <c r="ART7">
        <v>57.76</v>
      </c>
      <c r="ARU7">
        <v>154.4</v>
      </c>
      <c r="ARV7">
        <v>19.103999999999999</v>
      </c>
      <c r="ARW7">
        <v>57.76</v>
      </c>
      <c r="ARX7">
        <v>-6.4960000000000004</v>
      </c>
      <c r="ARY7">
        <v>154.4</v>
      </c>
      <c r="ARZ7">
        <v>154.4</v>
      </c>
      <c r="ASA7">
        <v>154.4</v>
      </c>
      <c r="ASB7">
        <v>19.103999999999999</v>
      </c>
      <c r="ASC7">
        <v>154.4</v>
      </c>
      <c r="ASD7">
        <v>154.4</v>
      </c>
      <c r="ASE7">
        <v>-6.24</v>
      </c>
      <c r="ASF7">
        <v>-6.4960000000000004</v>
      </c>
      <c r="ASG7">
        <v>-6.5983999999999998</v>
      </c>
      <c r="ASH7">
        <v>154.4</v>
      </c>
      <c r="ASI7">
        <v>57.76</v>
      </c>
      <c r="ASJ7">
        <v>154.4</v>
      </c>
      <c r="ASK7">
        <v>154.4</v>
      </c>
      <c r="ASL7">
        <v>57.76</v>
      </c>
      <c r="ASM7">
        <v>-6.24</v>
      </c>
      <c r="ASN7">
        <v>-6.5983999999999998</v>
      </c>
      <c r="ASO7">
        <v>154.4</v>
      </c>
      <c r="ASP7">
        <v>57.76</v>
      </c>
      <c r="ASQ7">
        <v>57.76</v>
      </c>
      <c r="ASR7">
        <v>-6.4960000000000004</v>
      </c>
      <c r="ASS7">
        <v>57.76</v>
      </c>
      <c r="AST7">
        <v>-6.24</v>
      </c>
      <c r="ASU7">
        <v>19.103999999999999</v>
      </c>
      <c r="ASV7">
        <v>19.103999999999999</v>
      </c>
      <c r="ASW7">
        <v>154.4</v>
      </c>
      <c r="ASX7">
        <v>154.4</v>
      </c>
      <c r="ASY7">
        <v>19.103999999999999</v>
      </c>
      <c r="ASZ7">
        <v>-6.5983999999999998</v>
      </c>
      <c r="ATA7">
        <v>57.76</v>
      </c>
      <c r="ATB7">
        <v>154.4</v>
      </c>
      <c r="ATC7">
        <v>-6.4960000000000004</v>
      </c>
      <c r="ATD7">
        <v>57.76</v>
      </c>
      <c r="ATE7">
        <v>154.4</v>
      </c>
      <c r="ATF7">
        <v>57.76</v>
      </c>
      <c r="ATG7">
        <v>154.4</v>
      </c>
      <c r="ATH7">
        <v>-6.5983999999999998</v>
      </c>
      <c r="ATI7">
        <v>154.4</v>
      </c>
      <c r="ATJ7">
        <v>57.76</v>
      </c>
      <c r="ATK7">
        <v>19.103999999999999</v>
      </c>
      <c r="ATL7">
        <v>57.76</v>
      </c>
      <c r="ATM7">
        <v>-6.4960000000000004</v>
      </c>
      <c r="ATN7">
        <v>154.4</v>
      </c>
      <c r="ATO7">
        <v>-6.4960000000000004</v>
      </c>
      <c r="ATP7">
        <v>154.4</v>
      </c>
      <c r="ATQ7">
        <v>154.4</v>
      </c>
      <c r="ATR7">
        <v>154.4</v>
      </c>
      <c r="ATS7">
        <v>57.76</v>
      </c>
      <c r="ATT7">
        <v>57.76</v>
      </c>
      <c r="ATU7">
        <v>154.4</v>
      </c>
      <c r="ATV7">
        <v>154.4</v>
      </c>
      <c r="ATW7">
        <v>154.4</v>
      </c>
      <c r="ATX7">
        <v>19.103999999999999</v>
      </c>
      <c r="ATY7">
        <v>154.4</v>
      </c>
      <c r="ATZ7">
        <v>19.103999999999999</v>
      </c>
      <c r="AUA7">
        <v>154.4</v>
      </c>
      <c r="AUB7">
        <v>154.4</v>
      </c>
      <c r="AUC7">
        <v>154.4</v>
      </c>
      <c r="AUD7">
        <v>57.76</v>
      </c>
      <c r="AUE7">
        <v>19.103999999999999</v>
      </c>
      <c r="AUF7">
        <v>-6.4960000000000004</v>
      </c>
      <c r="AUG7">
        <v>57.76</v>
      </c>
      <c r="AUH7">
        <v>154.4</v>
      </c>
      <c r="AUI7">
        <v>57.76</v>
      </c>
      <c r="AUJ7">
        <v>154.4</v>
      </c>
      <c r="AUK7">
        <v>154.4</v>
      </c>
      <c r="AUL7">
        <v>57.76</v>
      </c>
      <c r="AUM7">
        <v>154.4</v>
      </c>
      <c r="AUN7">
        <v>57.76</v>
      </c>
      <c r="AUO7">
        <v>154.4</v>
      </c>
      <c r="AUP7">
        <v>-6.24</v>
      </c>
      <c r="AUQ7">
        <v>154.4</v>
      </c>
      <c r="AUR7">
        <v>154.4</v>
      </c>
      <c r="AUS7">
        <v>57.76</v>
      </c>
      <c r="AUT7">
        <v>19.103999999999999</v>
      </c>
      <c r="AUU7">
        <v>-6.5983999999999998</v>
      </c>
      <c r="AUV7">
        <v>57.76</v>
      </c>
      <c r="AUW7">
        <v>57.76</v>
      </c>
      <c r="AUX7">
        <v>154.4</v>
      </c>
      <c r="AUY7">
        <v>154.4</v>
      </c>
      <c r="AUZ7">
        <v>154.4</v>
      </c>
      <c r="AVA7">
        <v>-6.5983999999999998</v>
      </c>
      <c r="AVB7">
        <v>-6.4960000000000004</v>
      </c>
      <c r="AVC7">
        <v>-6.4960000000000004</v>
      </c>
      <c r="AVD7">
        <v>154.4</v>
      </c>
      <c r="AVE7">
        <v>154.4</v>
      </c>
      <c r="AVF7">
        <v>57.76</v>
      </c>
      <c r="AVG7">
        <v>154.4</v>
      </c>
      <c r="AVH7">
        <v>-6.5983999999999998</v>
      </c>
      <c r="AVI7">
        <v>154.4</v>
      </c>
      <c r="AVJ7">
        <v>57.76</v>
      </c>
      <c r="AVK7">
        <v>19.103999999999999</v>
      </c>
      <c r="AVL7">
        <v>-6.24</v>
      </c>
      <c r="AVM7">
        <v>57.76</v>
      </c>
      <c r="AVN7">
        <v>-6.5983999999999998</v>
      </c>
      <c r="AVO7">
        <v>19.103999999999999</v>
      </c>
      <c r="AVP7">
        <v>-6.24</v>
      </c>
      <c r="AVQ7">
        <v>-6.5983999999999998</v>
      </c>
      <c r="AVR7">
        <v>154.4</v>
      </c>
      <c r="AVS7">
        <v>154.4</v>
      </c>
      <c r="AVT7">
        <v>19.103999999999999</v>
      </c>
      <c r="AVU7">
        <v>154.4</v>
      </c>
      <c r="AVV7">
        <v>154.4</v>
      </c>
      <c r="AVW7">
        <v>19.103999999999999</v>
      </c>
      <c r="AVX7">
        <v>154.4</v>
      </c>
      <c r="AVY7">
        <v>154.4</v>
      </c>
      <c r="AVZ7">
        <v>154.4</v>
      </c>
      <c r="AWA7">
        <v>19.103999999999999</v>
      </c>
      <c r="AWB7">
        <v>57.76</v>
      </c>
      <c r="AWC7">
        <v>154.4</v>
      </c>
      <c r="AWD7">
        <v>154.4</v>
      </c>
      <c r="AWE7">
        <v>154.4</v>
      </c>
      <c r="AWF7">
        <v>57.76</v>
      </c>
      <c r="AWG7">
        <v>-6.5983999999999998</v>
      </c>
      <c r="AWH7">
        <v>57.76</v>
      </c>
      <c r="AWI7">
        <v>154.4</v>
      </c>
      <c r="AWJ7">
        <v>154.4</v>
      </c>
      <c r="AWK7">
        <v>19.103999999999999</v>
      </c>
      <c r="AWL7">
        <v>-6.24</v>
      </c>
      <c r="AWM7">
        <v>154.4</v>
      </c>
      <c r="AWN7">
        <v>57.76</v>
      </c>
      <c r="AWO7">
        <v>154.4</v>
      </c>
      <c r="AWP7">
        <v>57.76</v>
      </c>
      <c r="AWQ7">
        <v>-6.4960000000000004</v>
      </c>
      <c r="AWR7">
        <v>154.4</v>
      </c>
      <c r="AWS7">
        <v>-6.24</v>
      </c>
      <c r="AWT7">
        <v>154.4</v>
      </c>
      <c r="AWU7">
        <v>154.4</v>
      </c>
      <c r="AWV7">
        <v>57.76</v>
      </c>
      <c r="AWW7">
        <v>57.76</v>
      </c>
      <c r="AWX7">
        <v>154.4</v>
      </c>
      <c r="AWY7">
        <v>154.4</v>
      </c>
      <c r="AWZ7">
        <v>19.103999999999999</v>
      </c>
      <c r="AXA7">
        <v>57.76</v>
      </c>
      <c r="AXB7">
        <v>154.4</v>
      </c>
      <c r="AXC7">
        <v>57.76</v>
      </c>
      <c r="AXD7">
        <v>154.4</v>
      </c>
      <c r="AXE7">
        <v>154.4</v>
      </c>
      <c r="AXF7">
        <v>154.4</v>
      </c>
      <c r="AXG7">
        <v>154.4</v>
      </c>
      <c r="AXH7">
        <v>154.4</v>
      </c>
      <c r="AXI7">
        <v>154.4</v>
      </c>
      <c r="AXJ7">
        <v>-6.4960000000000004</v>
      </c>
      <c r="AXK7">
        <v>57.76</v>
      </c>
      <c r="AXL7">
        <v>57.76</v>
      </c>
      <c r="AXM7">
        <v>154.4</v>
      </c>
      <c r="AXN7">
        <v>154.4</v>
      </c>
      <c r="AXO7">
        <v>57.76</v>
      </c>
      <c r="AXP7">
        <v>154.4</v>
      </c>
      <c r="AXQ7">
        <v>154.4</v>
      </c>
      <c r="AXR7">
        <v>-6.24</v>
      </c>
      <c r="AXS7">
        <v>154.4</v>
      </c>
      <c r="AXT7">
        <v>57.76</v>
      </c>
      <c r="AXU7">
        <v>57.76</v>
      </c>
      <c r="AXV7">
        <v>-6.4960000000000004</v>
      </c>
      <c r="AXW7">
        <v>154.4</v>
      </c>
      <c r="AXX7">
        <v>19.103999999999999</v>
      </c>
      <c r="AXY7">
        <v>154.4</v>
      </c>
      <c r="AXZ7">
        <v>57.76</v>
      </c>
      <c r="AYA7">
        <v>19.103999999999999</v>
      </c>
      <c r="AYB7">
        <v>-6.5983999999999998</v>
      </c>
      <c r="AYC7">
        <v>154.4</v>
      </c>
      <c r="AYD7">
        <v>154.4</v>
      </c>
      <c r="AYE7">
        <v>154.4</v>
      </c>
      <c r="AYF7">
        <v>57.76</v>
      </c>
      <c r="AYG7">
        <v>154.4</v>
      </c>
      <c r="AYH7">
        <v>19.103999999999999</v>
      </c>
      <c r="AYI7">
        <v>154.4</v>
      </c>
      <c r="AYJ7">
        <v>57.76</v>
      </c>
      <c r="AYK7">
        <v>57.76</v>
      </c>
      <c r="AYL7">
        <v>154.4</v>
      </c>
      <c r="AYM7">
        <v>57.76</v>
      </c>
      <c r="AYN7">
        <v>57.76</v>
      </c>
      <c r="AYO7">
        <v>154.4</v>
      </c>
      <c r="AYP7">
        <v>-6.24</v>
      </c>
      <c r="AYQ7">
        <v>57.76</v>
      </c>
      <c r="AYR7">
        <v>19.103999999999999</v>
      </c>
      <c r="AYS7">
        <v>154.4</v>
      </c>
      <c r="AYT7">
        <v>154.4</v>
      </c>
      <c r="AYU7">
        <v>154.4</v>
      </c>
      <c r="AYV7">
        <v>154.4</v>
      </c>
      <c r="AYW7">
        <v>19.103999999999999</v>
      </c>
      <c r="AYX7">
        <v>19.103999999999999</v>
      </c>
      <c r="AYY7">
        <v>57.76</v>
      </c>
      <c r="AYZ7">
        <v>57.76</v>
      </c>
      <c r="AZA7">
        <v>57.76</v>
      </c>
      <c r="AZB7">
        <v>57.76</v>
      </c>
      <c r="AZC7">
        <v>154.4</v>
      </c>
      <c r="AZD7">
        <v>154.4</v>
      </c>
      <c r="AZE7">
        <v>154.4</v>
      </c>
      <c r="AZF7">
        <v>154.4</v>
      </c>
      <c r="AZG7">
        <v>154.4</v>
      </c>
      <c r="AZH7">
        <v>-6.5983999999999998</v>
      </c>
      <c r="AZI7">
        <v>-6.24</v>
      </c>
      <c r="AZJ7">
        <v>57.76</v>
      </c>
      <c r="AZK7">
        <v>154.4</v>
      </c>
      <c r="AZL7">
        <v>57.76</v>
      </c>
      <c r="AZM7">
        <v>154.4</v>
      </c>
      <c r="AZN7">
        <v>154.4</v>
      </c>
      <c r="AZO7">
        <v>154.4</v>
      </c>
      <c r="AZP7">
        <v>154.4</v>
      </c>
      <c r="AZQ7">
        <v>-6.4960000000000004</v>
      </c>
      <c r="AZR7">
        <v>154.4</v>
      </c>
      <c r="AZS7">
        <v>154.4</v>
      </c>
      <c r="AZT7">
        <v>154.4</v>
      </c>
      <c r="AZU7">
        <v>19.103999999999999</v>
      </c>
      <c r="AZV7">
        <v>154.4</v>
      </c>
      <c r="AZW7">
        <v>-6.4960000000000004</v>
      </c>
      <c r="AZX7">
        <v>154.4</v>
      </c>
      <c r="AZY7">
        <v>154.4</v>
      </c>
      <c r="AZZ7">
        <v>154.4</v>
      </c>
      <c r="BAA7">
        <v>154.4</v>
      </c>
      <c r="BAB7">
        <v>19.103999999999999</v>
      </c>
      <c r="BAC7">
        <v>154.4</v>
      </c>
      <c r="BAD7">
        <v>154.4</v>
      </c>
      <c r="BAE7">
        <v>-6.4960000000000004</v>
      </c>
      <c r="BAF7">
        <v>57.76</v>
      </c>
      <c r="BAG7">
        <v>154.4</v>
      </c>
      <c r="BAH7">
        <v>-6.5983999999999998</v>
      </c>
      <c r="BAI7">
        <v>154.4</v>
      </c>
      <c r="BAJ7">
        <v>57.76</v>
      </c>
      <c r="BAK7">
        <v>-6.5983999999999998</v>
      </c>
      <c r="BAL7">
        <v>154.4</v>
      </c>
      <c r="BAM7">
        <v>-6.4960000000000004</v>
      </c>
      <c r="BAN7">
        <v>154.4</v>
      </c>
      <c r="BAO7">
        <v>57.76</v>
      </c>
      <c r="BAP7">
        <v>57.76</v>
      </c>
      <c r="BAQ7">
        <v>57.76</v>
      </c>
      <c r="BAR7">
        <v>57.76</v>
      </c>
      <c r="BAS7">
        <v>57.76</v>
      </c>
      <c r="BAT7">
        <v>57.76</v>
      </c>
      <c r="BAU7">
        <v>57.76</v>
      </c>
      <c r="BAV7">
        <v>154.4</v>
      </c>
      <c r="BAW7">
        <v>154.4</v>
      </c>
      <c r="BAX7">
        <v>154.4</v>
      </c>
      <c r="BAY7">
        <v>57.76</v>
      </c>
      <c r="BAZ7">
        <v>19.103999999999999</v>
      </c>
      <c r="BBA7">
        <v>-6.5983999999999998</v>
      </c>
      <c r="BBB7">
        <v>154.4</v>
      </c>
      <c r="BBC7">
        <v>57.76</v>
      </c>
      <c r="BBD7">
        <v>19.103999999999999</v>
      </c>
      <c r="BBE7">
        <v>154.4</v>
      </c>
      <c r="BBF7">
        <v>57.76</v>
      </c>
      <c r="BBG7">
        <v>154.4</v>
      </c>
      <c r="BBH7">
        <v>154.4</v>
      </c>
      <c r="BBI7">
        <v>-6.24</v>
      </c>
      <c r="BBJ7">
        <v>57.76</v>
      </c>
      <c r="BBK7">
        <v>19.103999999999999</v>
      </c>
      <c r="BBL7">
        <v>-6.24</v>
      </c>
      <c r="BBM7">
        <v>-6.4960000000000004</v>
      </c>
      <c r="BBN7">
        <v>154.4</v>
      </c>
      <c r="BBO7">
        <v>-6.4960000000000004</v>
      </c>
      <c r="BBP7">
        <v>19.103999999999999</v>
      </c>
      <c r="BBQ7">
        <v>57.76</v>
      </c>
      <c r="BBR7">
        <v>154.4</v>
      </c>
      <c r="BBS7">
        <v>57.76</v>
      </c>
      <c r="BBT7">
        <v>19.103999999999999</v>
      </c>
      <c r="BBU7">
        <v>154.4</v>
      </c>
      <c r="BBV7">
        <v>57.76</v>
      </c>
      <c r="BBW7">
        <v>-6.4960000000000004</v>
      </c>
      <c r="BBX7">
        <v>154.4</v>
      </c>
      <c r="BBY7">
        <v>57.76</v>
      </c>
      <c r="BBZ7">
        <v>154.4</v>
      </c>
      <c r="BCA7">
        <v>57.76</v>
      </c>
      <c r="BCB7">
        <v>154.4</v>
      </c>
      <c r="BCC7">
        <v>154.4</v>
      </c>
      <c r="BCD7">
        <v>19.103999999999999</v>
      </c>
      <c r="BCE7">
        <v>154.4</v>
      </c>
      <c r="BCF7">
        <v>19.103999999999999</v>
      </c>
      <c r="BCG7">
        <v>-6.4960000000000004</v>
      </c>
      <c r="BCH7">
        <v>57.76</v>
      </c>
      <c r="BCI7">
        <v>57.76</v>
      </c>
      <c r="BCJ7">
        <v>57.76</v>
      </c>
      <c r="BCK7">
        <v>154.4</v>
      </c>
      <c r="BCL7">
        <v>154.4</v>
      </c>
      <c r="BCM7">
        <v>-6.24</v>
      </c>
      <c r="BCN7">
        <v>57.76</v>
      </c>
      <c r="BCO7">
        <v>57.76</v>
      </c>
      <c r="BCP7">
        <v>57.76</v>
      </c>
      <c r="BCQ7">
        <v>57.76</v>
      </c>
      <c r="BCR7">
        <v>154.4</v>
      </c>
      <c r="BCS7">
        <v>19.103999999999999</v>
      </c>
      <c r="BCT7">
        <v>57.76</v>
      </c>
      <c r="BCU7">
        <v>57.76</v>
      </c>
      <c r="BCV7">
        <v>-6.5983999999999998</v>
      </c>
      <c r="BCW7">
        <v>154.4</v>
      </c>
      <c r="BCX7">
        <v>154.4</v>
      </c>
      <c r="BCY7">
        <v>-6.4960000000000004</v>
      </c>
      <c r="BCZ7">
        <v>57.76</v>
      </c>
      <c r="BDA7">
        <v>-6.24</v>
      </c>
      <c r="BDB7">
        <v>154.4</v>
      </c>
      <c r="BDC7">
        <v>-6.5983999999999998</v>
      </c>
      <c r="BDD7">
        <v>19.103999999999999</v>
      </c>
      <c r="BDE7">
        <v>57.76</v>
      </c>
      <c r="BDF7">
        <v>57.76</v>
      </c>
      <c r="BDG7">
        <v>19.103999999999999</v>
      </c>
      <c r="BDH7">
        <v>154.4</v>
      </c>
      <c r="BDI7">
        <v>154.4</v>
      </c>
      <c r="BDJ7">
        <v>154.4</v>
      </c>
      <c r="BDK7">
        <v>154.4</v>
      </c>
      <c r="BDL7">
        <v>154.4</v>
      </c>
      <c r="BDM7">
        <v>154.4</v>
      </c>
      <c r="BDN7">
        <v>154.4</v>
      </c>
      <c r="BDO7">
        <v>19.103999999999999</v>
      </c>
      <c r="BDP7">
        <v>154.4</v>
      </c>
      <c r="BDQ7">
        <v>154.4</v>
      </c>
      <c r="BDR7">
        <v>19.103999999999999</v>
      </c>
      <c r="BDS7">
        <v>154.4</v>
      </c>
      <c r="BDT7">
        <v>57.76</v>
      </c>
      <c r="BDU7">
        <v>154.4</v>
      </c>
      <c r="BDV7">
        <v>-6.4960000000000004</v>
      </c>
      <c r="BDW7">
        <v>19.103999999999999</v>
      </c>
      <c r="BDX7">
        <v>154.4</v>
      </c>
      <c r="BDY7">
        <v>154.4</v>
      </c>
      <c r="BDZ7">
        <v>154.4</v>
      </c>
      <c r="BEA7">
        <v>154.4</v>
      </c>
      <c r="BEB7">
        <v>-6.5983999999999998</v>
      </c>
      <c r="BEC7">
        <v>57.76</v>
      </c>
      <c r="BED7">
        <v>154.4</v>
      </c>
      <c r="BEE7">
        <v>19.103999999999999</v>
      </c>
      <c r="BEF7">
        <v>154.4</v>
      </c>
      <c r="BEG7">
        <v>19.103999999999999</v>
      </c>
      <c r="BEH7">
        <v>154.4</v>
      </c>
      <c r="BEI7">
        <v>-6.4960000000000004</v>
      </c>
      <c r="BEJ7">
        <v>-6.5983999999999998</v>
      </c>
      <c r="BEK7">
        <v>-6.4960000000000004</v>
      </c>
      <c r="BEL7">
        <v>57.76</v>
      </c>
      <c r="BEM7">
        <v>154.4</v>
      </c>
      <c r="BEN7">
        <v>57.76</v>
      </c>
      <c r="BEO7">
        <v>154.4</v>
      </c>
      <c r="BEP7">
        <v>154.4</v>
      </c>
      <c r="BEQ7">
        <v>154.4</v>
      </c>
      <c r="BER7">
        <v>154.4</v>
      </c>
      <c r="BES7">
        <v>154.4</v>
      </c>
      <c r="BET7">
        <v>154.4</v>
      </c>
      <c r="BEU7">
        <v>154.4</v>
      </c>
      <c r="BEV7">
        <v>154.4</v>
      </c>
      <c r="BEW7">
        <v>154.4</v>
      </c>
      <c r="BEX7">
        <v>57.76</v>
      </c>
      <c r="BEY7">
        <v>154.4</v>
      </c>
      <c r="BEZ7">
        <v>154.4</v>
      </c>
      <c r="BFA7">
        <v>154.4</v>
      </c>
      <c r="BFB7">
        <v>19.103999999999999</v>
      </c>
      <c r="BFC7">
        <v>154.4</v>
      </c>
      <c r="BFD7">
        <v>154.4</v>
      </c>
      <c r="BFE7">
        <v>154.4</v>
      </c>
      <c r="BFF7">
        <v>154.4</v>
      </c>
      <c r="BFG7">
        <v>57.76</v>
      </c>
      <c r="BFH7">
        <v>57.76</v>
      </c>
      <c r="BFI7">
        <v>19.103999999999999</v>
      </c>
      <c r="BFJ7">
        <v>57.76</v>
      </c>
      <c r="BFK7">
        <v>-6.5983999999999998</v>
      </c>
      <c r="BFL7">
        <v>154.4</v>
      </c>
      <c r="BFM7">
        <v>57.76</v>
      </c>
      <c r="BFN7">
        <v>154.4</v>
      </c>
      <c r="BFO7">
        <v>154.4</v>
      </c>
      <c r="BFP7">
        <v>154.4</v>
      </c>
      <c r="BFQ7">
        <v>154.4</v>
      </c>
      <c r="BFR7">
        <v>154.4</v>
      </c>
      <c r="BFS7">
        <v>57.76</v>
      </c>
      <c r="BFT7">
        <v>57.76</v>
      </c>
      <c r="BFU7">
        <v>154.4</v>
      </c>
      <c r="BFV7">
        <v>57.76</v>
      </c>
      <c r="BFW7">
        <v>19.103999999999999</v>
      </c>
      <c r="BFX7">
        <v>-6.4960000000000004</v>
      </c>
      <c r="BFY7">
        <v>57.76</v>
      </c>
      <c r="BFZ7">
        <v>154.4</v>
      </c>
      <c r="BGA7">
        <v>57.76</v>
      </c>
      <c r="BGB7">
        <v>-6.5983999999999998</v>
      </c>
      <c r="BGC7">
        <v>-6.4960000000000004</v>
      </c>
      <c r="BGD7">
        <v>19.103999999999999</v>
      </c>
      <c r="BGE7">
        <v>57.76</v>
      </c>
      <c r="BGF7">
        <v>57.76</v>
      </c>
      <c r="BGG7">
        <v>154.4</v>
      </c>
      <c r="BGH7">
        <v>57.76</v>
      </c>
      <c r="BGI7">
        <v>57.76</v>
      </c>
      <c r="BGJ7">
        <v>154.4</v>
      </c>
      <c r="BGK7">
        <v>-6.24</v>
      </c>
      <c r="BGL7">
        <v>154.4</v>
      </c>
      <c r="BGM7">
        <v>154.4</v>
      </c>
      <c r="BGN7">
        <v>57.76</v>
      </c>
      <c r="BGO7">
        <v>-6.5983999999999998</v>
      </c>
      <c r="BGP7">
        <v>57.76</v>
      </c>
      <c r="BGQ7">
        <v>19.103999999999999</v>
      </c>
      <c r="BGR7">
        <v>154.4</v>
      </c>
      <c r="BGS7">
        <v>-6.4960000000000004</v>
      </c>
      <c r="BGT7">
        <v>57.76</v>
      </c>
      <c r="BGU7">
        <v>154.4</v>
      </c>
      <c r="BGV7">
        <v>154.4</v>
      </c>
      <c r="BGW7">
        <v>57.76</v>
      </c>
      <c r="BGX7">
        <v>154.4</v>
      </c>
      <c r="BGY7">
        <v>57.76</v>
      </c>
      <c r="BGZ7">
        <v>-6.4960000000000004</v>
      </c>
      <c r="BHA7">
        <v>-6.5983999999999998</v>
      </c>
      <c r="BHB7">
        <v>154.4</v>
      </c>
      <c r="BHC7">
        <v>-6.4960000000000004</v>
      </c>
      <c r="BHD7">
        <v>154.4</v>
      </c>
      <c r="BHE7">
        <v>57.76</v>
      </c>
      <c r="BHF7">
        <v>154.4</v>
      </c>
      <c r="BHG7">
        <v>154.4</v>
      </c>
      <c r="BHH7">
        <v>-6.24</v>
      </c>
      <c r="BHI7">
        <v>154.4</v>
      </c>
      <c r="BHJ7">
        <v>57.76</v>
      </c>
      <c r="BHK7">
        <v>57.76</v>
      </c>
      <c r="BHL7">
        <v>19.103999999999999</v>
      </c>
      <c r="BHM7">
        <v>19.103999999999999</v>
      </c>
      <c r="BHN7">
        <v>57.76</v>
      </c>
      <c r="BHO7">
        <v>-6.4960000000000004</v>
      </c>
      <c r="BHP7">
        <v>154.4</v>
      </c>
      <c r="BHQ7">
        <v>57.76</v>
      </c>
      <c r="BHR7">
        <v>154.4</v>
      </c>
      <c r="BHS7">
        <v>19.103999999999999</v>
      </c>
      <c r="BHT7">
        <v>154.4</v>
      </c>
      <c r="BHU7">
        <v>-6.24</v>
      </c>
      <c r="BHV7">
        <v>-6.4960000000000004</v>
      </c>
      <c r="BHW7">
        <v>154.4</v>
      </c>
      <c r="BHX7">
        <v>19.103999999999999</v>
      </c>
      <c r="BHY7">
        <v>154.4</v>
      </c>
      <c r="BHZ7">
        <v>154.4</v>
      </c>
      <c r="BIA7">
        <v>57.76</v>
      </c>
      <c r="BIB7">
        <v>-6.5983999999999998</v>
      </c>
      <c r="BIC7">
        <v>-6.24</v>
      </c>
      <c r="BID7">
        <v>154.4</v>
      </c>
      <c r="BIE7">
        <v>19.103999999999999</v>
      </c>
      <c r="BIF7">
        <v>-6.5983999999999998</v>
      </c>
      <c r="BIG7">
        <v>57.76</v>
      </c>
      <c r="BIH7">
        <v>154.4</v>
      </c>
      <c r="BII7">
        <v>-6.5983999999999998</v>
      </c>
      <c r="BIJ7">
        <v>-6.4960000000000004</v>
      </c>
      <c r="BIK7">
        <v>57.76</v>
      </c>
      <c r="BIL7">
        <v>154.4</v>
      </c>
      <c r="BIM7">
        <v>-6.4960000000000004</v>
      </c>
      <c r="BIN7">
        <v>19.103999999999999</v>
      </c>
      <c r="BIO7">
        <v>57.76</v>
      </c>
      <c r="BIP7">
        <v>154.4</v>
      </c>
      <c r="BIQ7">
        <v>-6.24</v>
      </c>
      <c r="BIR7">
        <v>154.4</v>
      </c>
      <c r="BIS7">
        <v>154.4</v>
      </c>
      <c r="BIT7">
        <v>-6.5983999999999998</v>
      </c>
      <c r="BIU7">
        <v>154.4</v>
      </c>
      <c r="BIV7">
        <v>-6.4960000000000004</v>
      </c>
      <c r="BIW7">
        <v>-6.5983999999999998</v>
      </c>
      <c r="BIX7">
        <v>-6.24</v>
      </c>
      <c r="BIY7">
        <v>57.76</v>
      </c>
      <c r="BIZ7">
        <v>-6.24</v>
      </c>
      <c r="BJA7">
        <v>154.4</v>
      </c>
      <c r="BJB7">
        <v>-6.5983999999999998</v>
      </c>
      <c r="BJC7">
        <v>-6.5983999999999998</v>
      </c>
      <c r="BJD7">
        <v>154.4</v>
      </c>
      <c r="BJE7">
        <v>154.4</v>
      </c>
      <c r="BJF7">
        <v>154.4</v>
      </c>
      <c r="BJG7">
        <v>57.76</v>
      </c>
      <c r="BJH7">
        <v>154.4</v>
      </c>
      <c r="BJI7">
        <v>57.76</v>
      </c>
      <c r="BJJ7">
        <v>57.76</v>
      </c>
      <c r="BJK7">
        <v>19.103999999999999</v>
      </c>
      <c r="BJL7">
        <v>57.76</v>
      </c>
      <c r="BJM7">
        <v>154.4</v>
      </c>
      <c r="BJN7">
        <v>154.4</v>
      </c>
      <c r="BJO7">
        <v>-6.4960000000000004</v>
      </c>
      <c r="BJP7">
        <v>57.76</v>
      </c>
      <c r="BJQ7">
        <v>57.76</v>
      </c>
      <c r="BJR7">
        <v>154.4</v>
      </c>
      <c r="BJS7">
        <v>57.76</v>
      </c>
      <c r="BJT7">
        <v>57.76</v>
      </c>
      <c r="BJU7">
        <v>154.4</v>
      </c>
      <c r="BJV7">
        <v>19.103999999999999</v>
      </c>
      <c r="BJW7">
        <v>154.4</v>
      </c>
      <c r="BJX7">
        <v>57.76</v>
      </c>
      <c r="BJY7">
        <v>57.76</v>
      </c>
      <c r="BJZ7">
        <v>-6.24</v>
      </c>
      <c r="BKA7">
        <v>154.4</v>
      </c>
      <c r="BKB7">
        <v>-6.5983999999999998</v>
      </c>
      <c r="BKC7">
        <v>154.4</v>
      </c>
      <c r="BKD7">
        <v>57.76</v>
      </c>
      <c r="BKE7">
        <v>-6.4960000000000004</v>
      </c>
      <c r="BKF7">
        <v>154.4</v>
      </c>
      <c r="BKG7">
        <v>-6.24</v>
      </c>
      <c r="BKH7">
        <v>57.76</v>
      </c>
      <c r="BKI7">
        <v>154.4</v>
      </c>
      <c r="BKJ7">
        <v>154.4</v>
      </c>
      <c r="BKK7">
        <v>57.76</v>
      </c>
      <c r="BKL7">
        <v>-6.5983999999999998</v>
      </c>
      <c r="BKM7">
        <v>154.4</v>
      </c>
      <c r="BKN7">
        <v>154.4</v>
      </c>
      <c r="BKO7">
        <v>57.76</v>
      </c>
      <c r="BKP7">
        <v>154.4</v>
      </c>
      <c r="BKQ7">
        <v>154.4</v>
      </c>
      <c r="BKR7">
        <v>154.4</v>
      </c>
      <c r="BKS7">
        <v>19.103999999999999</v>
      </c>
      <c r="BKT7">
        <v>154.4</v>
      </c>
      <c r="BKU7">
        <v>154.4</v>
      </c>
      <c r="BKV7">
        <v>19.103999999999999</v>
      </c>
      <c r="BKW7">
        <v>154.4</v>
      </c>
      <c r="BKX7">
        <v>19.103999999999999</v>
      </c>
      <c r="BKY7">
        <v>154.4</v>
      </c>
      <c r="BKZ7">
        <v>154.4</v>
      </c>
      <c r="BLA7">
        <v>-6.4960000000000004</v>
      </c>
      <c r="BLB7">
        <v>57.76</v>
      </c>
      <c r="BLC7">
        <v>57.76</v>
      </c>
      <c r="BLD7">
        <v>154.4</v>
      </c>
      <c r="BLE7">
        <v>154.4</v>
      </c>
      <c r="BLF7">
        <v>154.4</v>
      </c>
      <c r="BLG7">
        <v>19.103999999999999</v>
      </c>
      <c r="BLH7">
        <v>-6.5983999999999998</v>
      </c>
      <c r="BLI7">
        <v>154.4</v>
      </c>
      <c r="BLJ7">
        <v>154.4</v>
      </c>
      <c r="BLK7">
        <v>154.4</v>
      </c>
      <c r="BLL7">
        <v>57.76</v>
      </c>
      <c r="BLM7">
        <v>154.4</v>
      </c>
      <c r="BLN7">
        <v>19.103999999999999</v>
      </c>
      <c r="BLO7">
        <v>-6.4960000000000004</v>
      </c>
      <c r="BLP7">
        <v>-6.24</v>
      </c>
      <c r="BLQ7">
        <v>154.4</v>
      </c>
      <c r="BLR7">
        <v>57.76</v>
      </c>
      <c r="BLS7">
        <v>57.76</v>
      </c>
      <c r="BLT7">
        <v>154.4</v>
      </c>
      <c r="BLU7">
        <v>-6.4960000000000004</v>
      </c>
      <c r="BLV7">
        <v>57.76</v>
      </c>
      <c r="BLW7">
        <v>57.76</v>
      </c>
      <c r="BLX7">
        <v>19.103999999999999</v>
      </c>
      <c r="BLY7">
        <v>154.4</v>
      </c>
      <c r="BLZ7">
        <v>57.76</v>
      </c>
      <c r="BMA7">
        <v>154.4</v>
      </c>
      <c r="BMB7">
        <v>57.76</v>
      </c>
      <c r="BMC7">
        <v>57.76</v>
      </c>
      <c r="BMD7">
        <v>154.4</v>
      </c>
      <c r="BME7">
        <v>154.4</v>
      </c>
      <c r="BMF7">
        <v>57.76</v>
      </c>
      <c r="BMG7">
        <v>-6.24</v>
      </c>
      <c r="BMH7">
        <v>154.4</v>
      </c>
      <c r="BMI7">
        <v>57.76</v>
      </c>
      <c r="BMJ7">
        <v>57.76</v>
      </c>
      <c r="BMK7">
        <v>154.4</v>
      </c>
      <c r="BML7">
        <v>19.103999999999999</v>
      </c>
      <c r="BMM7">
        <v>154.4</v>
      </c>
      <c r="BMN7">
        <v>-6.4960000000000004</v>
      </c>
      <c r="BMO7">
        <v>-6.5983999999999998</v>
      </c>
      <c r="BMP7">
        <v>154.4</v>
      </c>
      <c r="BMQ7">
        <v>57.76</v>
      </c>
      <c r="BMR7">
        <v>154.4</v>
      </c>
      <c r="BMS7">
        <v>57.76</v>
      </c>
      <c r="BMT7">
        <v>57.76</v>
      </c>
      <c r="BMU7">
        <v>57.76</v>
      </c>
      <c r="BMV7">
        <v>-6.24</v>
      </c>
      <c r="BMW7">
        <v>19.103999999999999</v>
      </c>
      <c r="BMX7">
        <v>154.4</v>
      </c>
      <c r="BMY7">
        <v>154.4</v>
      </c>
      <c r="BMZ7">
        <v>57.76</v>
      </c>
      <c r="BNA7">
        <v>57.76</v>
      </c>
      <c r="BNB7">
        <v>57.76</v>
      </c>
      <c r="BNC7">
        <v>57.76</v>
      </c>
      <c r="BND7">
        <v>57.76</v>
      </c>
      <c r="BNE7">
        <v>19.103999999999999</v>
      </c>
      <c r="BNF7">
        <v>19.103999999999999</v>
      </c>
      <c r="BNG7">
        <v>-6.24</v>
      </c>
      <c r="BNH7">
        <v>19.103999999999999</v>
      </c>
      <c r="BNI7">
        <v>57.76</v>
      </c>
      <c r="BNJ7">
        <v>57.76</v>
      </c>
      <c r="BNK7">
        <v>57.76</v>
      </c>
      <c r="BNL7">
        <v>57.76</v>
      </c>
      <c r="BNM7">
        <v>19.103999999999999</v>
      </c>
      <c r="BNN7">
        <v>57.76</v>
      </c>
      <c r="BNO7">
        <v>-6.4960000000000004</v>
      </c>
      <c r="BNP7">
        <v>154.4</v>
      </c>
      <c r="BNQ7">
        <v>19.103999999999999</v>
      </c>
      <c r="BNR7">
        <v>154.4</v>
      </c>
      <c r="BNS7">
        <v>154.4</v>
      </c>
      <c r="BNT7">
        <v>57.76</v>
      </c>
      <c r="BNU7">
        <v>19.103999999999999</v>
      </c>
      <c r="BNV7">
        <v>-6.4960000000000004</v>
      </c>
      <c r="BNW7">
        <v>57.76</v>
      </c>
      <c r="BNX7">
        <v>154.4</v>
      </c>
      <c r="BNY7">
        <v>154.4</v>
      </c>
      <c r="BNZ7">
        <v>-6.24</v>
      </c>
      <c r="BOA7">
        <v>154.4</v>
      </c>
      <c r="BOB7">
        <v>19.103999999999999</v>
      </c>
      <c r="BOC7">
        <v>154.4</v>
      </c>
      <c r="BOD7">
        <v>-6.24</v>
      </c>
      <c r="BOE7">
        <v>19.103999999999999</v>
      </c>
      <c r="BOF7">
        <v>154.4</v>
      </c>
      <c r="BOG7">
        <v>154.4</v>
      </c>
      <c r="BOH7">
        <v>154.4</v>
      </c>
      <c r="BOI7">
        <v>154.4</v>
      </c>
      <c r="BOJ7">
        <v>154.4</v>
      </c>
      <c r="BOK7">
        <v>57.76</v>
      </c>
      <c r="BOL7">
        <v>57.76</v>
      </c>
      <c r="BOM7">
        <v>57.76</v>
      </c>
      <c r="BON7">
        <v>19.103999999999999</v>
      </c>
      <c r="BOO7">
        <v>-6.4960000000000004</v>
      </c>
      <c r="BOP7">
        <v>154.4</v>
      </c>
      <c r="BOQ7">
        <v>19.103999999999999</v>
      </c>
      <c r="BOR7">
        <v>154.4</v>
      </c>
      <c r="BOS7">
        <v>154.4</v>
      </c>
      <c r="BOT7">
        <v>154.4</v>
      </c>
      <c r="BOU7">
        <v>57.76</v>
      </c>
      <c r="BOV7">
        <v>154.4</v>
      </c>
      <c r="BOW7">
        <v>154.4</v>
      </c>
      <c r="BOX7">
        <v>57.76</v>
      </c>
      <c r="BOY7">
        <v>57.76</v>
      </c>
      <c r="BOZ7">
        <v>154.4</v>
      </c>
      <c r="BPA7">
        <v>57.76</v>
      </c>
      <c r="BPB7">
        <v>57.76</v>
      </c>
      <c r="BPC7">
        <v>154.4</v>
      </c>
      <c r="BPD7">
        <v>57.76</v>
      </c>
      <c r="BPE7">
        <v>154.4</v>
      </c>
      <c r="BPF7">
        <v>154.4</v>
      </c>
      <c r="BPG7">
        <v>57.76</v>
      </c>
      <c r="BPH7">
        <v>154.4</v>
      </c>
      <c r="BPI7">
        <v>57.76</v>
      </c>
      <c r="BPJ7">
        <v>19.103999999999999</v>
      </c>
      <c r="BPK7">
        <v>154.4</v>
      </c>
      <c r="BPL7">
        <v>57.76</v>
      </c>
      <c r="BPM7">
        <v>19.103999999999999</v>
      </c>
      <c r="BPN7">
        <v>154.4</v>
      </c>
      <c r="BPO7">
        <v>57.76</v>
      </c>
      <c r="BPP7">
        <v>154.4</v>
      </c>
      <c r="BPQ7">
        <v>-6.5983999999999998</v>
      </c>
      <c r="BPR7">
        <v>154.4</v>
      </c>
      <c r="BPS7">
        <v>57.76</v>
      </c>
      <c r="BPT7">
        <v>154.4</v>
      </c>
      <c r="BPU7">
        <v>154.4</v>
      </c>
      <c r="BPV7">
        <v>19.103999999999999</v>
      </c>
      <c r="BPW7">
        <v>57.76</v>
      </c>
      <c r="BPX7">
        <v>154.4</v>
      </c>
      <c r="BPY7">
        <v>57.76</v>
      </c>
      <c r="BPZ7">
        <v>154.4</v>
      </c>
      <c r="BQA7">
        <v>154.4</v>
      </c>
      <c r="BQB7">
        <v>57.76</v>
      </c>
      <c r="BQC7">
        <v>154.4</v>
      </c>
      <c r="BQD7">
        <v>57.76</v>
      </c>
      <c r="BQE7">
        <v>154.4</v>
      </c>
      <c r="BQF7">
        <v>154.4</v>
      </c>
      <c r="BQG7">
        <v>154.4</v>
      </c>
      <c r="BQH7">
        <v>154.4</v>
      </c>
      <c r="BQI7">
        <v>154.4</v>
      </c>
      <c r="BQJ7">
        <v>-6.4960000000000004</v>
      </c>
      <c r="BQK7">
        <v>154.4</v>
      </c>
      <c r="BQL7">
        <v>154.4</v>
      </c>
      <c r="BQM7">
        <v>19.103999999999999</v>
      </c>
      <c r="BQN7">
        <v>154.4</v>
      </c>
      <c r="BQO7">
        <v>57.76</v>
      </c>
      <c r="BQP7">
        <v>-6.5983999999999998</v>
      </c>
      <c r="BQQ7">
        <v>154.4</v>
      </c>
      <c r="BQR7">
        <v>154.4</v>
      </c>
      <c r="BQS7">
        <v>57.76</v>
      </c>
      <c r="BQT7">
        <v>19.103999999999999</v>
      </c>
      <c r="BQU7">
        <v>19.103999999999999</v>
      </c>
      <c r="BQV7">
        <v>154.4</v>
      </c>
      <c r="BQW7">
        <v>57.76</v>
      </c>
      <c r="BQX7">
        <v>154.4</v>
      </c>
      <c r="BQY7">
        <v>154.4</v>
      </c>
      <c r="BQZ7">
        <v>154.4</v>
      </c>
      <c r="BRA7">
        <v>154.4</v>
      </c>
      <c r="BRB7">
        <v>-6.24</v>
      </c>
      <c r="BRC7">
        <v>57.76</v>
      </c>
      <c r="BRD7">
        <v>-6.5983999999999998</v>
      </c>
      <c r="BRE7">
        <v>-6.4960000000000004</v>
      </c>
      <c r="BRF7">
        <v>154.4</v>
      </c>
      <c r="BRG7">
        <v>154.4</v>
      </c>
      <c r="BRH7">
        <v>154.4</v>
      </c>
      <c r="BRI7">
        <v>19.103999999999999</v>
      </c>
      <c r="BRJ7">
        <v>154.4</v>
      </c>
      <c r="BRK7">
        <v>57.76</v>
      </c>
      <c r="BRL7">
        <v>57.76</v>
      </c>
      <c r="BRM7">
        <v>19.103999999999999</v>
      </c>
      <c r="BRN7">
        <v>57.76</v>
      </c>
      <c r="BRO7">
        <v>57.76</v>
      </c>
      <c r="BRP7">
        <v>57.76</v>
      </c>
      <c r="BRQ7">
        <v>154.4</v>
      </c>
      <c r="BRR7">
        <v>154.4</v>
      </c>
      <c r="BRS7">
        <v>154.4</v>
      </c>
      <c r="BRT7">
        <v>154.4</v>
      </c>
      <c r="BRU7">
        <v>57.76</v>
      </c>
      <c r="BRV7">
        <v>57.76</v>
      </c>
      <c r="BRW7">
        <v>154.4</v>
      </c>
      <c r="BRX7">
        <v>57.76</v>
      </c>
      <c r="BRY7">
        <v>154.4</v>
      </c>
      <c r="BRZ7">
        <v>-6.5983999999999998</v>
      </c>
      <c r="BSA7">
        <v>-6.5983999999999998</v>
      </c>
      <c r="BSB7">
        <v>57.76</v>
      </c>
      <c r="BSC7">
        <v>19.103999999999999</v>
      </c>
      <c r="BSD7">
        <v>154.4</v>
      </c>
      <c r="BSE7">
        <v>19.103999999999999</v>
      </c>
      <c r="BSF7">
        <v>19.103999999999999</v>
      </c>
      <c r="BSG7">
        <v>19.103999999999999</v>
      </c>
      <c r="BSH7">
        <v>154.4</v>
      </c>
      <c r="BSI7">
        <v>154.4</v>
      </c>
      <c r="BSJ7">
        <v>19.103999999999999</v>
      </c>
      <c r="BSK7">
        <v>57.76</v>
      </c>
      <c r="BSL7">
        <v>154.4</v>
      </c>
      <c r="BSM7">
        <v>154.4</v>
      </c>
      <c r="BSN7">
        <v>-6.5983999999999998</v>
      </c>
      <c r="BSO7">
        <v>154.4</v>
      </c>
      <c r="BSP7">
        <v>154.4</v>
      </c>
      <c r="BSQ7">
        <v>154.4</v>
      </c>
      <c r="BSR7">
        <v>-6.4960000000000004</v>
      </c>
      <c r="BSS7">
        <v>154.4</v>
      </c>
      <c r="BST7">
        <v>154.4</v>
      </c>
      <c r="BSU7">
        <v>154.4</v>
      </c>
      <c r="BSV7">
        <v>154.4</v>
      </c>
      <c r="BSW7">
        <v>-6.4960000000000004</v>
      </c>
      <c r="BSX7">
        <v>154.4</v>
      </c>
      <c r="BSY7">
        <v>19.103999999999999</v>
      </c>
      <c r="BSZ7">
        <v>154.4</v>
      </c>
      <c r="BTA7">
        <v>154.4</v>
      </c>
      <c r="BTB7">
        <v>19.103999999999999</v>
      </c>
      <c r="BTC7">
        <v>57.76</v>
      </c>
      <c r="BTD7">
        <v>-6.5983999999999998</v>
      </c>
      <c r="BTE7">
        <v>57.76</v>
      </c>
      <c r="BTF7">
        <v>-6.24</v>
      </c>
      <c r="BTG7">
        <v>19.103999999999999</v>
      </c>
      <c r="BTH7">
        <v>57.76</v>
      </c>
      <c r="BTI7">
        <v>154.4</v>
      </c>
      <c r="BTJ7">
        <v>57.76</v>
      </c>
      <c r="BTK7">
        <v>19.103999999999999</v>
      </c>
      <c r="BTL7">
        <v>-6.5983999999999998</v>
      </c>
      <c r="BTM7">
        <v>154.4</v>
      </c>
      <c r="BTN7">
        <v>154.4</v>
      </c>
      <c r="BTO7">
        <v>154.4</v>
      </c>
      <c r="BTP7">
        <v>57.76</v>
      </c>
      <c r="BTQ7">
        <v>154.4</v>
      </c>
      <c r="BTR7">
        <v>57.76</v>
      </c>
      <c r="BTS7">
        <v>-6.4960000000000004</v>
      </c>
      <c r="BTT7">
        <v>19.103999999999999</v>
      </c>
      <c r="BTU7">
        <v>154.4</v>
      </c>
      <c r="BTV7">
        <v>154.4</v>
      </c>
      <c r="BTW7">
        <v>154.4</v>
      </c>
      <c r="BTX7">
        <v>154.4</v>
      </c>
      <c r="BTY7">
        <v>-6.4960000000000004</v>
      </c>
      <c r="BTZ7">
        <v>19.103999999999999</v>
      </c>
      <c r="BUA7">
        <v>154.4</v>
      </c>
      <c r="BUB7">
        <v>154.4</v>
      </c>
      <c r="BUC7">
        <v>154.4</v>
      </c>
      <c r="BUD7">
        <v>154.4</v>
      </c>
      <c r="BUE7">
        <v>19.103999999999999</v>
      </c>
      <c r="BUF7">
        <v>154.4</v>
      </c>
      <c r="BUG7">
        <v>154.4</v>
      </c>
      <c r="BUH7">
        <v>154.4</v>
      </c>
      <c r="BUI7">
        <v>154.4</v>
      </c>
      <c r="BUJ7">
        <v>-6.5983999999999998</v>
      </c>
      <c r="BUK7">
        <v>-6.5983999999999998</v>
      </c>
      <c r="BUL7">
        <v>154.4</v>
      </c>
      <c r="BUM7">
        <v>154.4</v>
      </c>
      <c r="BUN7">
        <v>19.103999999999999</v>
      </c>
      <c r="BUO7">
        <v>19.103999999999999</v>
      </c>
      <c r="BUP7">
        <v>-6.24</v>
      </c>
      <c r="BUQ7">
        <v>154.4</v>
      </c>
      <c r="BUR7">
        <v>57.76</v>
      </c>
      <c r="BUS7">
        <v>154.4</v>
      </c>
      <c r="BUT7">
        <v>-6.4960000000000004</v>
      </c>
      <c r="BUU7">
        <v>154.4</v>
      </c>
      <c r="BUV7">
        <v>57.76</v>
      </c>
      <c r="BUW7">
        <v>57.76</v>
      </c>
      <c r="BUX7">
        <v>57.76</v>
      </c>
      <c r="BUY7">
        <v>154.4</v>
      </c>
      <c r="BUZ7">
        <v>154.4</v>
      </c>
      <c r="BVA7">
        <v>57.76</v>
      </c>
      <c r="BVB7">
        <v>154.4</v>
      </c>
      <c r="BVC7">
        <v>19.103999999999999</v>
      </c>
      <c r="BVD7">
        <v>57.76</v>
      </c>
      <c r="BVE7">
        <v>57.76</v>
      </c>
      <c r="BVF7">
        <v>154.4</v>
      </c>
      <c r="BVG7">
        <v>19.103999999999999</v>
      </c>
      <c r="BVH7">
        <v>154.4</v>
      </c>
      <c r="BVI7">
        <v>154.4</v>
      </c>
      <c r="BVJ7">
        <v>-6.4960000000000004</v>
      </c>
      <c r="BVK7">
        <v>154.4</v>
      </c>
      <c r="BVL7">
        <v>-6.4960000000000004</v>
      </c>
      <c r="BVM7">
        <v>154.4</v>
      </c>
      <c r="BVN7">
        <v>154.4</v>
      </c>
      <c r="BVO7">
        <v>19.103999999999999</v>
      </c>
      <c r="BVP7">
        <v>57.76</v>
      </c>
      <c r="BVQ7">
        <v>154.4</v>
      </c>
      <c r="BVR7">
        <v>-6.5983999999999998</v>
      </c>
      <c r="BVS7">
        <v>154.4</v>
      </c>
      <c r="BVT7">
        <v>-6.5983999999999998</v>
      </c>
      <c r="BVU7">
        <v>57.76</v>
      </c>
      <c r="BVV7">
        <v>154.4</v>
      </c>
      <c r="BVW7">
        <v>154.4</v>
      </c>
      <c r="BVX7">
        <v>-6.4960000000000004</v>
      </c>
      <c r="BVY7">
        <v>154.4</v>
      </c>
      <c r="BVZ7">
        <v>-6.5983999999999998</v>
      </c>
      <c r="BWA7">
        <v>154.4</v>
      </c>
      <c r="BWB7">
        <v>-6.24</v>
      </c>
      <c r="BWC7">
        <v>154.4</v>
      </c>
      <c r="BWD7">
        <v>154.4</v>
      </c>
      <c r="BWE7">
        <v>154.4</v>
      </c>
      <c r="BWF7">
        <v>57.76</v>
      </c>
      <c r="BWG7">
        <v>57.76</v>
      </c>
      <c r="BWH7">
        <v>57.76</v>
      </c>
      <c r="BWI7">
        <v>154.4</v>
      </c>
      <c r="BWJ7">
        <v>154.4</v>
      </c>
      <c r="BWK7">
        <v>154.4</v>
      </c>
      <c r="BWL7">
        <v>154.4</v>
      </c>
      <c r="BWM7">
        <v>154.4</v>
      </c>
      <c r="BWN7">
        <v>154.4</v>
      </c>
      <c r="BWO7">
        <v>-6.5983999999999998</v>
      </c>
      <c r="BWP7">
        <v>19.103999999999999</v>
      </c>
      <c r="BWQ7">
        <v>57.76</v>
      </c>
      <c r="BWR7">
        <v>154.4</v>
      </c>
      <c r="BWS7">
        <v>-6.5983999999999998</v>
      </c>
      <c r="BWT7">
        <v>154.4</v>
      </c>
      <c r="BWU7">
        <v>154.4</v>
      </c>
      <c r="BWV7">
        <v>19.103999999999999</v>
      </c>
      <c r="BWW7">
        <v>19.103999999999999</v>
      </c>
      <c r="BWX7">
        <v>154.4</v>
      </c>
      <c r="BWY7">
        <v>154.4</v>
      </c>
      <c r="BWZ7">
        <v>57.76</v>
      </c>
      <c r="BXA7">
        <v>57.76</v>
      </c>
      <c r="BXB7">
        <v>154.4</v>
      </c>
      <c r="BXC7">
        <v>154.4</v>
      </c>
      <c r="BXD7">
        <v>154.4</v>
      </c>
      <c r="BXE7">
        <v>19.103999999999999</v>
      </c>
      <c r="BXF7">
        <v>19.103999999999999</v>
      </c>
      <c r="BXG7">
        <v>154.4</v>
      </c>
      <c r="BXH7">
        <v>154.4</v>
      </c>
      <c r="BXI7">
        <v>154.4</v>
      </c>
      <c r="BXJ7">
        <v>154.4</v>
      </c>
      <c r="BXK7">
        <v>-6.4960000000000004</v>
      </c>
      <c r="BXL7">
        <v>-6.4960000000000004</v>
      </c>
      <c r="BXM7">
        <v>154.4</v>
      </c>
      <c r="BXN7">
        <v>19.103999999999999</v>
      </c>
      <c r="BXO7">
        <v>19.103999999999999</v>
      </c>
      <c r="BXP7">
        <v>154.4</v>
      </c>
      <c r="BXQ7">
        <v>154.4</v>
      </c>
      <c r="BXR7">
        <v>154.4</v>
      </c>
      <c r="BXS7">
        <v>154.4</v>
      </c>
      <c r="BXT7">
        <v>57.76</v>
      </c>
      <c r="BXU7">
        <v>-6.5983999999999998</v>
      </c>
      <c r="BXV7">
        <v>154.4</v>
      </c>
      <c r="BXW7">
        <v>154.4</v>
      </c>
      <c r="BXX7">
        <v>19.103999999999999</v>
      </c>
      <c r="BXY7">
        <v>57.76</v>
      </c>
      <c r="BXZ7">
        <v>19.103999999999999</v>
      </c>
      <c r="BYA7">
        <v>57.76</v>
      </c>
      <c r="BYB7">
        <v>154.4</v>
      </c>
      <c r="BYC7">
        <v>-6.24</v>
      </c>
      <c r="BYD7">
        <v>154.4</v>
      </c>
      <c r="BYE7">
        <v>154.4</v>
      </c>
      <c r="BYF7">
        <v>-6.4960000000000004</v>
      </c>
      <c r="BYG7">
        <v>57.76</v>
      </c>
      <c r="BYH7">
        <v>154.4</v>
      </c>
      <c r="BYI7">
        <v>154.4</v>
      </c>
      <c r="BYJ7">
        <v>154.4</v>
      </c>
      <c r="BYK7">
        <v>57.76</v>
      </c>
      <c r="BYL7">
        <v>154.4</v>
      </c>
      <c r="BYM7">
        <v>154.4</v>
      </c>
      <c r="BYN7">
        <v>57.76</v>
      </c>
      <c r="BYO7">
        <v>57.76</v>
      </c>
      <c r="BYP7">
        <v>154.4</v>
      </c>
      <c r="BYQ7">
        <v>154.4</v>
      </c>
      <c r="BYR7">
        <v>57.76</v>
      </c>
      <c r="BYS7">
        <v>154.4</v>
      </c>
      <c r="BYT7">
        <v>57.76</v>
      </c>
      <c r="BYU7">
        <v>154.4</v>
      </c>
      <c r="BYV7">
        <v>57.76</v>
      </c>
      <c r="BYW7">
        <v>154.4</v>
      </c>
      <c r="BYX7">
        <v>154.4</v>
      </c>
      <c r="BYY7">
        <v>57.76</v>
      </c>
      <c r="BYZ7">
        <v>154.4</v>
      </c>
      <c r="BZA7">
        <v>154.4</v>
      </c>
      <c r="BZB7">
        <v>57.76</v>
      </c>
      <c r="BZC7">
        <v>-6.5983999999999998</v>
      </c>
      <c r="BZD7">
        <v>57.76</v>
      </c>
      <c r="BZE7">
        <v>-6.5983999999999998</v>
      </c>
      <c r="BZF7">
        <v>-6.4960000000000004</v>
      </c>
      <c r="BZG7">
        <v>154.4</v>
      </c>
      <c r="BZH7">
        <v>57.76</v>
      </c>
      <c r="BZI7">
        <v>154.4</v>
      </c>
      <c r="BZJ7">
        <v>154.4</v>
      </c>
      <c r="BZK7">
        <v>19.103999999999999</v>
      </c>
      <c r="BZL7">
        <v>154.4</v>
      </c>
      <c r="BZM7">
        <v>154.4</v>
      </c>
      <c r="BZN7">
        <v>-6.5983999999999998</v>
      </c>
      <c r="BZO7">
        <v>154.4</v>
      </c>
      <c r="BZP7">
        <v>57.76</v>
      </c>
      <c r="BZQ7">
        <v>-6.5983999999999998</v>
      </c>
      <c r="BZR7">
        <v>154.4</v>
      </c>
      <c r="BZS7">
        <v>154.4</v>
      </c>
      <c r="BZT7">
        <v>154.4</v>
      </c>
      <c r="BZU7">
        <v>154.4</v>
      </c>
      <c r="BZV7">
        <v>154.4</v>
      </c>
      <c r="BZW7">
        <v>57.76</v>
      </c>
      <c r="BZX7">
        <v>19.103999999999999</v>
      </c>
      <c r="BZY7">
        <v>57.76</v>
      </c>
      <c r="BZZ7">
        <v>19.103999999999999</v>
      </c>
      <c r="CAA7">
        <v>154.4</v>
      </c>
      <c r="CAB7">
        <v>154.4</v>
      </c>
      <c r="CAC7">
        <v>154.4</v>
      </c>
      <c r="CAD7">
        <v>19.103999999999999</v>
      </c>
      <c r="CAE7">
        <v>57.76</v>
      </c>
      <c r="CAF7">
        <v>57.76</v>
      </c>
      <c r="CAG7">
        <v>154.4</v>
      </c>
      <c r="CAH7">
        <v>154.4</v>
      </c>
      <c r="CAI7">
        <v>-6.5983999999999998</v>
      </c>
      <c r="CAJ7">
        <v>154.4</v>
      </c>
      <c r="CAK7">
        <v>57.76</v>
      </c>
      <c r="CAL7">
        <v>154.4</v>
      </c>
      <c r="CAM7">
        <v>154.4</v>
      </c>
      <c r="CAN7">
        <v>19.103999999999999</v>
      </c>
      <c r="CAO7">
        <v>19.103999999999999</v>
      </c>
      <c r="CAP7">
        <v>154.4</v>
      </c>
      <c r="CAQ7">
        <v>19.103999999999999</v>
      </c>
      <c r="CAR7">
        <v>19.103999999999999</v>
      </c>
      <c r="CAS7">
        <v>57.76</v>
      </c>
      <c r="CAT7">
        <v>19.103999999999999</v>
      </c>
      <c r="CAU7">
        <v>154.4</v>
      </c>
      <c r="CAV7">
        <v>19.103999999999999</v>
      </c>
      <c r="CAW7">
        <v>57.76</v>
      </c>
      <c r="CAX7">
        <v>57.76</v>
      </c>
      <c r="CAY7">
        <v>154.4</v>
      </c>
      <c r="CAZ7">
        <v>-6.4960000000000004</v>
      </c>
      <c r="CBA7">
        <v>154.4</v>
      </c>
      <c r="CBB7">
        <v>-6.5983999999999998</v>
      </c>
      <c r="CBC7">
        <v>57.76</v>
      </c>
      <c r="CBD7">
        <v>154.4</v>
      </c>
      <c r="CBE7">
        <v>57.76</v>
      </c>
      <c r="CBF7">
        <v>19.103999999999999</v>
      </c>
      <c r="CBG7">
        <v>57.76</v>
      </c>
      <c r="CBH7">
        <v>154.4</v>
      </c>
      <c r="CBI7">
        <v>57.76</v>
      </c>
      <c r="CBJ7">
        <v>154.4</v>
      </c>
      <c r="CBK7">
        <v>57.76</v>
      </c>
      <c r="CBL7">
        <v>57.76</v>
      </c>
      <c r="CBM7">
        <v>57.76</v>
      </c>
      <c r="CBN7">
        <v>154.4</v>
      </c>
      <c r="CBO7">
        <v>154.4</v>
      </c>
      <c r="CBP7">
        <v>-6.4960000000000004</v>
      </c>
      <c r="CBQ7">
        <v>57.76</v>
      </c>
      <c r="CBR7">
        <v>57.76</v>
      </c>
      <c r="CBS7">
        <v>57.76</v>
      </c>
      <c r="CBT7">
        <v>154.4</v>
      </c>
      <c r="CBU7">
        <v>154.4</v>
      </c>
      <c r="CBV7">
        <v>154.4</v>
      </c>
      <c r="CBW7">
        <v>154.4</v>
      </c>
      <c r="CBX7">
        <v>-6.24</v>
      </c>
      <c r="CBY7">
        <v>57.76</v>
      </c>
      <c r="CBZ7">
        <v>154.4</v>
      </c>
      <c r="CCA7">
        <v>57.76</v>
      </c>
      <c r="CCB7">
        <v>154.4</v>
      </c>
      <c r="CCC7">
        <v>154.4</v>
      </c>
      <c r="CCD7">
        <v>-6.24</v>
      </c>
      <c r="CCE7">
        <v>-6.5983999999999998</v>
      </c>
      <c r="CCF7">
        <v>-6.5983999999999998</v>
      </c>
      <c r="CCG7">
        <v>57.76</v>
      </c>
      <c r="CCH7">
        <v>154.4</v>
      </c>
      <c r="CCI7">
        <v>154.4</v>
      </c>
      <c r="CCJ7">
        <v>57.76</v>
      </c>
      <c r="CCK7">
        <v>154.4</v>
      </c>
      <c r="CCL7">
        <v>57.76</v>
      </c>
      <c r="CCM7">
        <v>154.4</v>
      </c>
      <c r="CCN7">
        <v>57.76</v>
      </c>
      <c r="CCO7">
        <v>154.4</v>
      </c>
      <c r="CCP7">
        <v>19.103999999999999</v>
      </c>
      <c r="CCQ7">
        <v>154.4</v>
      </c>
      <c r="CCR7">
        <v>57.76</v>
      </c>
      <c r="CCS7">
        <v>57.76</v>
      </c>
      <c r="CCT7">
        <v>154.4</v>
      </c>
      <c r="CCU7">
        <v>154.4</v>
      </c>
      <c r="CCV7">
        <v>57.76</v>
      </c>
      <c r="CCW7">
        <v>57.76</v>
      </c>
      <c r="CCX7">
        <v>19.103999999999999</v>
      </c>
      <c r="CCY7">
        <v>19.103999999999999</v>
      </c>
      <c r="CCZ7">
        <v>19.103999999999999</v>
      </c>
      <c r="CDA7">
        <v>154.4</v>
      </c>
      <c r="CDB7">
        <v>57.76</v>
      </c>
      <c r="CDC7">
        <v>57.76</v>
      </c>
      <c r="CDD7">
        <v>154.4</v>
      </c>
      <c r="CDE7">
        <v>-6.5983999999999998</v>
      </c>
      <c r="CDF7">
        <v>57.76</v>
      </c>
      <c r="CDG7">
        <v>154.4</v>
      </c>
      <c r="CDH7">
        <v>154.4</v>
      </c>
      <c r="CDI7">
        <v>-6.5983999999999998</v>
      </c>
      <c r="CDJ7">
        <v>57.76</v>
      </c>
      <c r="CDK7">
        <v>-6.5983999999999998</v>
      </c>
      <c r="CDL7">
        <v>154.4</v>
      </c>
      <c r="CDM7">
        <v>-6.24</v>
      </c>
      <c r="CDN7">
        <v>57.76</v>
      </c>
      <c r="CDO7">
        <v>57.76</v>
      </c>
      <c r="CDP7">
        <v>-6.4960000000000004</v>
      </c>
      <c r="CDQ7">
        <v>19.103999999999999</v>
      </c>
      <c r="CDR7">
        <v>57.76</v>
      </c>
      <c r="CDS7">
        <v>19.103999999999999</v>
      </c>
      <c r="CDT7">
        <v>57.76</v>
      </c>
      <c r="CDU7">
        <v>57.76</v>
      </c>
      <c r="CDV7">
        <v>57.76</v>
      </c>
      <c r="CDW7">
        <v>154.4</v>
      </c>
      <c r="CDX7">
        <v>154.4</v>
      </c>
      <c r="CDY7">
        <v>-6.5983999999999998</v>
      </c>
      <c r="CDZ7">
        <v>-6.24</v>
      </c>
      <c r="CEA7">
        <v>154.4</v>
      </c>
      <c r="CEB7">
        <v>-6.5983999999999998</v>
      </c>
      <c r="CEC7">
        <v>154.4</v>
      </c>
      <c r="CED7">
        <v>57.76</v>
      </c>
      <c r="CEE7">
        <v>-6.4960000000000004</v>
      </c>
      <c r="CEF7">
        <v>154.4</v>
      </c>
      <c r="CEG7">
        <v>19.103999999999999</v>
      </c>
      <c r="CEH7">
        <v>57.76</v>
      </c>
      <c r="CEI7">
        <v>154.4</v>
      </c>
      <c r="CEJ7">
        <v>-6.4960000000000004</v>
      </c>
      <c r="CEK7">
        <v>57.76</v>
      </c>
      <c r="CEL7">
        <v>-6.5983999999999998</v>
      </c>
      <c r="CEM7">
        <v>57.76</v>
      </c>
      <c r="CEN7">
        <v>19.103999999999999</v>
      </c>
      <c r="CEO7">
        <v>57.76</v>
      </c>
      <c r="CEP7">
        <v>19.103999999999999</v>
      </c>
      <c r="CEQ7">
        <v>154.4</v>
      </c>
      <c r="CER7">
        <v>-6.24</v>
      </c>
      <c r="CES7">
        <v>-6.24</v>
      </c>
      <c r="CET7">
        <v>154.4</v>
      </c>
      <c r="CEU7">
        <v>154.4</v>
      </c>
      <c r="CEV7">
        <v>154.4</v>
      </c>
      <c r="CEW7">
        <v>154.4</v>
      </c>
      <c r="CEX7">
        <v>57.76</v>
      </c>
      <c r="CEY7">
        <v>57.76</v>
      </c>
      <c r="CEZ7">
        <v>154.4</v>
      </c>
      <c r="CFA7">
        <v>57.76</v>
      </c>
      <c r="CFB7">
        <v>57.76</v>
      </c>
      <c r="CFC7">
        <v>-6.24</v>
      </c>
      <c r="CFD7">
        <v>19.103999999999999</v>
      </c>
      <c r="CFE7">
        <v>154.4</v>
      </c>
      <c r="CFF7">
        <v>57.76</v>
      </c>
      <c r="CFG7">
        <v>57.76</v>
      </c>
      <c r="CFH7">
        <v>154.4</v>
      </c>
      <c r="CFI7">
        <v>57.76</v>
      </c>
      <c r="CFJ7">
        <v>-6.4960000000000004</v>
      </c>
      <c r="CFK7">
        <v>-6.4960000000000004</v>
      </c>
      <c r="CFL7">
        <v>154.4</v>
      </c>
      <c r="CFM7">
        <v>19.103999999999999</v>
      </c>
      <c r="CFN7">
        <v>57.76</v>
      </c>
      <c r="CFO7">
        <v>-6.24</v>
      </c>
      <c r="CFP7">
        <v>57.76</v>
      </c>
      <c r="CFQ7">
        <v>154.4</v>
      </c>
      <c r="CFR7">
        <v>57.76</v>
      </c>
      <c r="CFS7">
        <v>57.76</v>
      </c>
      <c r="CFT7">
        <v>19.103999999999999</v>
      </c>
      <c r="CFU7">
        <v>57.76</v>
      </c>
      <c r="CFV7">
        <v>-6.24</v>
      </c>
      <c r="CFW7">
        <v>57.76</v>
      </c>
      <c r="CFX7">
        <v>19.103999999999999</v>
      </c>
      <c r="CFY7">
        <v>154.4</v>
      </c>
      <c r="CFZ7">
        <v>-6.5983999999999998</v>
      </c>
      <c r="CGA7">
        <v>-6.5983999999999998</v>
      </c>
      <c r="CGB7">
        <v>154.4</v>
      </c>
      <c r="CGC7">
        <v>-6.4960000000000004</v>
      </c>
      <c r="CGD7">
        <v>154.4</v>
      </c>
      <c r="CGE7">
        <v>154.4</v>
      </c>
      <c r="CGF7">
        <v>154.4</v>
      </c>
      <c r="CGG7">
        <v>-6.24</v>
      </c>
      <c r="CGH7">
        <v>154.4</v>
      </c>
      <c r="CGI7">
        <v>57.76</v>
      </c>
      <c r="CGJ7">
        <v>57.76</v>
      </c>
      <c r="CGK7">
        <v>154.4</v>
      </c>
      <c r="CGL7">
        <v>-6.4960000000000004</v>
      </c>
      <c r="CGM7">
        <v>154.4</v>
      </c>
      <c r="CGN7">
        <v>154.4</v>
      </c>
      <c r="CGO7">
        <v>57.76</v>
      </c>
      <c r="CGP7">
        <v>57.76</v>
      </c>
      <c r="CGQ7">
        <v>154.4</v>
      </c>
      <c r="CGR7">
        <v>154.4</v>
      </c>
      <c r="CGS7">
        <v>-6.5983999999999998</v>
      </c>
      <c r="CGT7">
        <v>154.4</v>
      </c>
      <c r="CGU7">
        <v>57.76</v>
      </c>
      <c r="CGV7">
        <v>154.4</v>
      </c>
      <c r="CGW7">
        <v>57.76</v>
      </c>
      <c r="CGX7">
        <v>19.103999999999999</v>
      </c>
      <c r="CGY7">
        <v>57.76</v>
      </c>
      <c r="CGZ7">
        <v>57.76</v>
      </c>
      <c r="CHA7">
        <v>-6.4960000000000004</v>
      </c>
      <c r="CHB7">
        <v>154.4</v>
      </c>
      <c r="CHC7">
        <v>-6.5983999999999998</v>
      </c>
      <c r="CHD7">
        <v>154.4</v>
      </c>
      <c r="CHE7">
        <v>57.76</v>
      </c>
      <c r="CHF7">
        <v>57.76</v>
      </c>
      <c r="CHG7">
        <v>57.76</v>
      </c>
      <c r="CHH7">
        <v>154.4</v>
      </c>
      <c r="CHI7">
        <v>154.4</v>
      </c>
      <c r="CHJ7">
        <v>-6.5983999999999998</v>
      </c>
      <c r="CHK7">
        <v>154.4</v>
      </c>
      <c r="CHL7">
        <v>154.4</v>
      </c>
      <c r="CHM7">
        <v>154.4</v>
      </c>
      <c r="CHN7">
        <v>19.103999999999999</v>
      </c>
      <c r="CHO7">
        <v>154.4</v>
      </c>
      <c r="CHP7">
        <v>19.103999999999999</v>
      </c>
      <c r="CHQ7">
        <v>-6.5983999999999998</v>
      </c>
      <c r="CHR7">
        <v>57.76</v>
      </c>
      <c r="CHS7">
        <v>154.4</v>
      </c>
      <c r="CHT7">
        <v>154.4</v>
      </c>
      <c r="CHU7">
        <v>154.4</v>
      </c>
      <c r="CHV7">
        <v>-6.24</v>
      </c>
      <c r="CHW7">
        <v>19.103999999999999</v>
      </c>
      <c r="CHX7">
        <v>-6.24</v>
      </c>
      <c r="CHY7">
        <v>154.4</v>
      </c>
      <c r="CHZ7">
        <v>-6.24</v>
      </c>
      <c r="CIA7">
        <v>154.4</v>
      </c>
      <c r="CIB7">
        <v>57.76</v>
      </c>
      <c r="CIC7">
        <v>19.103999999999999</v>
      </c>
      <c r="CID7">
        <v>57.76</v>
      </c>
      <c r="CIE7">
        <v>154.4</v>
      </c>
      <c r="CIF7">
        <v>57.76</v>
      </c>
      <c r="CIG7">
        <v>57.76</v>
      </c>
      <c r="CIH7">
        <v>154.4</v>
      </c>
      <c r="CII7">
        <v>57.76</v>
      </c>
      <c r="CIJ7">
        <v>154.4</v>
      </c>
      <c r="CIK7">
        <v>57.76</v>
      </c>
      <c r="CIL7">
        <v>-6.5983999999999998</v>
      </c>
      <c r="CIM7">
        <v>154.4</v>
      </c>
      <c r="CIN7">
        <v>154.4</v>
      </c>
      <c r="CIO7">
        <v>57.76</v>
      </c>
      <c r="CIP7">
        <v>57.76</v>
      </c>
      <c r="CIQ7">
        <v>57.76</v>
      </c>
      <c r="CIR7">
        <v>57.76</v>
      </c>
      <c r="CIS7">
        <v>57.76</v>
      </c>
      <c r="CIT7">
        <v>57.76</v>
      </c>
      <c r="CIU7">
        <v>-6.24</v>
      </c>
      <c r="CIV7">
        <v>57.76</v>
      </c>
      <c r="CIW7">
        <v>57.76</v>
      </c>
      <c r="CIX7">
        <v>154.4</v>
      </c>
      <c r="CIY7">
        <v>154.4</v>
      </c>
      <c r="CIZ7">
        <v>-6.24</v>
      </c>
      <c r="CJA7">
        <v>154.4</v>
      </c>
      <c r="CJB7">
        <v>57.76</v>
      </c>
      <c r="CJC7">
        <v>-6.4960000000000004</v>
      </c>
      <c r="CJD7">
        <v>57.76</v>
      </c>
      <c r="CJE7">
        <v>154.4</v>
      </c>
      <c r="CJF7">
        <v>57.76</v>
      </c>
      <c r="CJG7">
        <v>57.76</v>
      </c>
      <c r="CJH7">
        <v>19.103999999999999</v>
      </c>
      <c r="CJI7">
        <v>154.4</v>
      </c>
      <c r="CJJ7">
        <v>19.103999999999999</v>
      </c>
      <c r="CJK7">
        <v>-6.24</v>
      </c>
      <c r="CJL7">
        <v>57.76</v>
      </c>
      <c r="CJM7">
        <v>-6.4960000000000004</v>
      </c>
      <c r="CJN7">
        <v>-6.5983999999999998</v>
      </c>
      <c r="CJO7">
        <v>154.4</v>
      </c>
      <c r="CJP7">
        <v>154.4</v>
      </c>
      <c r="CJQ7">
        <v>19.103999999999999</v>
      </c>
      <c r="CJR7">
        <v>57.76</v>
      </c>
      <c r="CJS7">
        <v>57.76</v>
      </c>
      <c r="CJT7">
        <v>19.103999999999999</v>
      </c>
      <c r="CJU7">
        <v>-6.24</v>
      </c>
      <c r="CJV7">
        <v>57.76</v>
      </c>
      <c r="CJW7">
        <v>57.76</v>
      </c>
      <c r="CJX7">
        <v>57.76</v>
      </c>
      <c r="CJY7">
        <v>19.103999999999999</v>
      </c>
      <c r="CJZ7">
        <v>154.4</v>
      </c>
      <c r="CKA7">
        <v>-6.5983999999999998</v>
      </c>
      <c r="CKB7">
        <v>-6.24</v>
      </c>
      <c r="CKC7">
        <v>154.4</v>
      </c>
      <c r="CKD7">
        <v>19.103999999999999</v>
      </c>
      <c r="CKE7">
        <v>57.76</v>
      </c>
      <c r="CKF7">
        <v>154.4</v>
      </c>
      <c r="CKG7">
        <v>154.4</v>
      </c>
      <c r="CKH7">
        <v>154.4</v>
      </c>
      <c r="CKI7">
        <v>154.4</v>
      </c>
      <c r="CKJ7">
        <v>19.103999999999999</v>
      </c>
      <c r="CKK7">
        <v>154.4</v>
      </c>
      <c r="CKL7">
        <v>19.103999999999999</v>
      </c>
      <c r="CKM7">
        <v>154.4</v>
      </c>
      <c r="CKN7">
        <v>57.76</v>
      </c>
      <c r="CKO7">
        <v>154.4</v>
      </c>
      <c r="CKP7">
        <v>-6.24</v>
      </c>
      <c r="CKQ7">
        <v>154.4</v>
      </c>
      <c r="CKR7">
        <v>57.76</v>
      </c>
      <c r="CKS7">
        <v>57.76</v>
      </c>
      <c r="CKT7">
        <v>154.4</v>
      </c>
      <c r="CKU7">
        <v>154.4</v>
      </c>
      <c r="CKV7">
        <v>154.4</v>
      </c>
      <c r="CKW7">
        <v>57.76</v>
      </c>
      <c r="CKX7">
        <v>154.4</v>
      </c>
      <c r="CKY7">
        <v>154.4</v>
      </c>
      <c r="CKZ7">
        <v>154.4</v>
      </c>
      <c r="CLA7">
        <v>154.4</v>
      </c>
      <c r="CLB7">
        <v>154.4</v>
      </c>
      <c r="CLC7">
        <v>154.4</v>
      </c>
      <c r="CLD7">
        <v>-6.5983999999999998</v>
      </c>
      <c r="CLE7">
        <v>57.76</v>
      </c>
      <c r="CLF7">
        <v>57.76</v>
      </c>
      <c r="CLG7">
        <v>57.76</v>
      </c>
      <c r="CLH7">
        <v>154.4</v>
      </c>
      <c r="CLI7">
        <v>57.76</v>
      </c>
      <c r="CLJ7">
        <v>57.76</v>
      </c>
      <c r="CLK7">
        <v>154.4</v>
      </c>
      <c r="CLL7">
        <v>57.76</v>
      </c>
      <c r="CLM7">
        <v>154.4</v>
      </c>
      <c r="CLN7">
        <v>154.4</v>
      </c>
      <c r="CLO7">
        <v>154.4</v>
      </c>
      <c r="CLP7">
        <v>154.4</v>
      </c>
      <c r="CLQ7">
        <v>154.4</v>
      </c>
      <c r="CLR7">
        <v>-6.24</v>
      </c>
      <c r="CLS7">
        <v>154.4</v>
      </c>
      <c r="CLT7">
        <v>-6.5983999999999998</v>
      </c>
      <c r="CLU7">
        <v>57.76</v>
      </c>
      <c r="CLV7">
        <v>57.76</v>
      </c>
      <c r="CLW7">
        <v>57.76</v>
      </c>
      <c r="CLX7">
        <v>154.4</v>
      </c>
      <c r="CLY7">
        <v>-6.5983999999999998</v>
      </c>
      <c r="CLZ7">
        <v>57.76</v>
      </c>
      <c r="CMA7">
        <v>57.76</v>
      </c>
      <c r="CMB7">
        <v>154.4</v>
      </c>
      <c r="CMC7">
        <v>154.4</v>
      </c>
      <c r="CMD7">
        <v>57.76</v>
      </c>
      <c r="CME7">
        <v>57.76</v>
      </c>
      <c r="CMF7">
        <v>154.4</v>
      </c>
      <c r="CMG7">
        <v>57.76</v>
      </c>
      <c r="CMH7">
        <v>-6.4960000000000004</v>
      </c>
      <c r="CMI7">
        <v>57.76</v>
      </c>
      <c r="CMJ7">
        <v>154.4</v>
      </c>
      <c r="CMK7">
        <v>154.4</v>
      </c>
      <c r="CML7">
        <v>154.4</v>
      </c>
      <c r="CMM7">
        <v>154.4</v>
      </c>
      <c r="CMN7">
        <v>57.76</v>
      </c>
      <c r="CMO7">
        <v>154.4</v>
      </c>
      <c r="CMP7">
        <v>154.4</v>
      </c>
      <c r="CMQ7">
        <v>-6.5983999999999998</v>
      </c>
      <c r="CMR7">
        <v>19.103999999999999</v>
      </c>
      <c r="CMS7">
        <v>154.4</v>
      </c>
      <c r="CMT7">
        <v>154.4</v>
      </c>
      <c r="CMU7">
        <v>19.103999999999999</v>
      </c>
      <c r="CMV7">
        <v>154.4</v>
      </c>
      <c r="CMW7">
        <v>57.76</v>
      </c>
      <c r="CMX7">
        <v>-6.5983999999999998</v>
      </c>
      <c r="CMY7">
        <v>57.76</v>
      </c>
      <c r="CMZ7">
        <v>57.76</v>
      </c>
      <c r="CNA7">
        <v>57.76</v>
      </c>
      <c r="CNB7">
        <v>154.4</v>
      </c>
      <c r="CNC7">
        <v>-6.5983999999999998</v>
      </c>
      <c r="CND7">
        <v>57.76</v>
      </c>
      <c r="CNE7">
        <v>57.76</v>
      </c>
      <c r="CNF7">
        <v>154.4</v>
      </c>
      <c r="CNG7">
        <v>57.76</v>
      </c>
      <c r="CNH7">
        <v>57.76</v>
      </c>
      <c r="CNI7">
        <v>154.4</v>
      </c>
      <c r="CNJ7">
        <v>19.103999999999999</v>
      </c>
      <c r="CNK7">
        <v>154.4</v>
      </c>
      <c r="CNL7">
        <v>57.76</v>
      </c>
      <c r="CNM7">
        <v>154.4</v>
      </c>
      <c r="CNN7">
        <v>-6.5983999999999998</v>
      </c>
      <c r="CNO7">
        <v>19.103999999999999</v>
      </c>
      <c r="CNP7">
        <v>57.76</v>
      </c>
      <c r="CNQ7">
        <v>-6.5983999999999998</v>
      </c>
      <c r="CNR7">
        <v>19.103999999999999</v>
      </c>
      <c r="CNS7">
        <v>57.76</v>
      </c>
      <c r="CNT7">
        <v>19.103999999999999</v>
      </c>
      <c r="CNU7">
        <v>19.103999999999999</v>
      </c>
      <c r="CNV7">
        <v>154.4</v>
      </c>
      <c r="CNW7">
        <v>154.4</v>
      </c>
      <c r="CNX7">
        <v>-6.5983999999999998</v>
      </c>
      <c r="CNY7">
        <v>-6.4960000000000004</v>
      </c>
      <c r="CNZ7">
        <v>154.4</v>
      </c>
      <c r="COA7">
        <v>19.103999999999999</v>
      </c>
      <c r="COB7">
        <v>57.76</v>
      </c>
      <c r="COC7">
        <v>-6.24</v>
      </c>
      <c r="COD7">
        <v>154.4</v>
      </c>
      <c r="COE7">
        <v>154.4</v>
      </c>
      <c r="COF7">
        <v>-6.5983999999999998</v>
      </c>
      <c r="COG7">
        <v>154.4</v>
      </c>
      <c r="COH7">
        <v>154.4</v>
      </c>
      <c r="COI7">
        <v>57.76</v>
      </c>
      <c r="COJ7">
        <v>19.103999999999999</v>
      </c>
      <c r="COK7">
        <v>19.103999999999999</v>
      </c>
      <c r="COL7">
        <v>154.4</v>
      </c>
      <c r="COM7">
        <v>57.76</v>
      </c>
      <c r="CON7">
        <v>154.4</v>
      </c>
      <c r="COO7">
        <v>57.76</v>
      </c>
      <c r="COP7">
        <v>57.76</v>
      </c>
      <c r="COQ7">
        <v>-6.5983999999999998</v>
      </c>
      <c r="COR7">
        <v>154.4</v>
      </c>
      <c r="COS7">
        <v>154.4</v>
      </c>
      <c r="COT7">
        <v>154.4</v>
      </c>
      <c r="COU7">
        <v>57.76</v>
      </c>
      <c r="COV7">
        <v>-6.5983999999999998</v>
      </c>
      <c r="COW7">
        <v>-6.5983999999999998</v>
      </c>
      <c r="COX7">
        <v>154.4</v>
      </c>
      <c r="COY7">
        <v>154.4</v>
      </c>
      <c r="COZ7">
        <v>154.4</v>
      </c>
      <c r="CPA7">
        <v>154.4</v>
      </c>
      <c r="CPB7">
        <v>-6.24</v>
      </c>
      <c r="CPC7">
        <v>-6.4960000000000004</v>
      </c>
      <c r="CPD7">
        <v>-6.4960000000000004</v>
      </c>
      <c r="CPE7">
        <v>154.4</v>
      </c>
      <c r="CPF7">
        <v>-6.4960000000000004</v>
      </c>
      <c r="CPG7">
        <v>-6.4960000000000004</v>
      </c>
      <c r="CPH7">
        <v>-6.5983999999999998</v>
      </c>
      <c r="CPI7">
        <v>57.76</v>
      </c>
      <c r="CPJ7">
        <v>19.103999999999999</v>
      </c>
      <c r="CPK7">
        <v>19.103999999999999</v>
      </c>
      <c r="CPL7">
        <v>154.4</v>
      </c>
      <c r="CPM7">
        <v>154.4</v>
      </c>
      <c r="CPN7">
        <v>154.4</v>
      </c>
      <c r="CPO7">
        <v>154.4</v>
      </c>
      <c r="CPP7">
        <v>57.76</v>
      </c>
      <c r="CPQ7">
        <v>154.4</v>
      </c>
      <c r="CPR7">
        <v>57.76</v>
      </c>
      <c r="CPS7">
        <v>154.4</v>
      </c>
      <c r="CPT7">
        <v>57.76</v>
      </c>
      <c r="CPU7">
        <v>57.76</v>
      </c>
      <c r="CPV7">
        <v>-6.5983999999999998</v>
      </c>
      <c r="CPW7">
        <v>154.4</v>
      </c>
      <c r="CPX7">
        <v>154.4</v>
      </c>
      <c r="CPY7">
        <v>154.4</v>
      </c>
      <c r="CPZ7">
        <v>57.76</v>
      </c>
      <c r="CQA7">
        <v>57.76</v>
      </c>
      <c r="CQB7">
        <v>-6.5983999999999998</v>
      </c>
      <c r="CQC7">
        <v>-6.5983999999999998</v>
      </c>
      <c r="CQD7">
        <v>154.4</v>
      </c>
      <c r="CQE7">
        <v>-6.4960000000000004</v>
      </c>
      <c r="CQF7">
        <v>-6.24</v>
      </c>
      <c r="CQG7">
        <v>57.76</v>
      </c>
      <c r="CQH7">
        <v>154.4</v>
      </c>
      <c r="CQI7">
        <v>57.76</v>
      </c>
      <c r="CQJ7">
        <v>154.4</v>
      </c>
      <c r="CQK7">
        <v>19.103999999999999</v>
      </c>
      <c r="CQL7">
        <v>154.4</v>
      </c>
      <c r="CQM7">
        <v>19.103999999999999</v>
      </c>
      <c r="CQN7">
        <v>154.4</v>
      </c>
      <c r="CQO7">
        <v>154.4</v>
      </c>
      <c r="CQP7">
        <v>154.4</v>
      </c>
      <c r="CQQ7">
        <v>154.4</v>
      </c>
      <c r="CQR7">
        <v>154.4</v>
      </c>
      <c r="CQS7">
        <v>154.4</v>
      </c>
      <c r="CQT7">
        <v>57.76</v>
      </c>
      <c r="CQU7">
        <v>19.103999999999999</v>
      </c>
      <c r="CQV7">
        <v>154.4</v>
      </c>
      <c r="CQW7">
        <v>154.4</v>
      </c>
      <c r="CQX7">
        <v>57.76</v>
      </c>
      <c r="CQY7">
        <v>154.4</v>
      </c>
      <c r="CQZ7">
        <v>154.4</v>
      </c>
      <c r="CRA7">
        <v>57.76</v>
      </c>
      <c r="CRB7">
        <v>57.76</v>
      </c>
      <c r="CRC7">
        <v>-6.24</v>
      </c>
      <c r="CRD7">
        <v>57.76</v>
      </c>
      <c r="CRE7">
        <v>154.4</v>
      </c>
      <c r="CRF7">
        <v>57.76</v>
      </c>
      <c r="CRG7">
        <v>57.76</v>
      </c>
      <c r="CRH7">
        <v>19.103999999999999</v>
      </c>
      <c r="CRI7">
        <v>154.4</v>
      </c>
      <c r="CRJ7">
        <v>57.76</v>
      </c>
      <c r="CRK7">
        <v>154.4</v>
      </c>
      <c r="CRL7">
        <v>57.76</v>
      </c>
      <c r="CRM7">
        <v>19.103999999999999</v>
      </c>
      <c r="CRN7">
        <v>57.76</v>
      </c>
      <c r="CRO7">
        <v>19.103999999999999</v>
      </c>
      <c r="CRP7">
        <v>154.4</v>
      </c>
      <c r="CRQ7">
        <v>57.76</v>
      </c>
      <c r="CRR7">
        <v>-6.4960000000000004</v>
      </c>
      <c r="CRS7">
        <v>57.76</v>
      </c>
      <c r="CRT7">
        <v>19.103999999999999</v>
      </c>
      <c r="CRU7">
        <v>19.103999999999999</v>
      </c>
      <c r="CRV7">
        <v>57.76</v>
      </c>
      <c r="CRW7">
        <v>154.4</v>
      </c>
      <c r="CRX7">
        <v>154.4</v>
      </c>
      <c r="CRY7">
        <v>19.103999999999999</v>
      </c>
      <c r="CRZ7">
        <v>57.76</v>
      </c>
      <c r="CSA7">
        <v>154.4</v>
      </c>
      <c r="CSB7">
        <v>-6.4960000000000004</v>
      </c>
      <c r="CSC7">
        <v>57.76</v>
      </c>
      <c r="CSD7">
        <v>154.4</v>
      </c>
      <c r="CSE7">
        <v>-6.4960000000000004</v>
      </c>
      <c r="CSF7">
        <v>57.76</v>
      </c>
      <c r="CSG7">
        <v>57.76</v>
      </c>
      <c r="CSH7">
        <v>57.76</v>
      </c>
      <c r="CSI7">
        <v>154.4</v>
      </c>
      <c r="CSJ7">
        <v>57.76</v>
      </c>
      <c r="CSK7">
        <v>57.76</v>
      </c>
      <c r="CSL7">
        <v>-6.24</v>
      </c>
      <c r="CSM7">
        <v>19.103999999999999</v>
      </c>
      <c r="CSN7">
        <v>57.76</v>
      </c>
      <c r="CSO7">
        <v>19.103999999999999</v>
      </c>
      <c r="CSP7">
        <v>154.4</v>
      </c>
      <c r="CSQ7">
        <v>57.76</v>
      </c>
      <c r="CSR7">
        <v>154.4</v>
      </c>
      <c r="CSS7">
        <v>19.103999999999999</v>
      </c>
      <c r="CST7">
        <v>154.4</v>
      </c>
      <c r="CSU7">
        <v>57.76</v>
      </c>
      <c r="CSV7">
        <v>154.4</v>
      </c>
      <c r="CSW7">
        <v>57.76</v>
      </c>
      <c r="CSX7">
        <v>154.4</v>
      </c>
      <c r="CSY7">
        <v>154.4</v>
      </c>
      <c r="CSZ7">
        <v>154.4</v>
      </c>
      <c r="CTA7">
        <v>19.103999999999999</v>
      </c>
      <c r="CTB7">
        <v>57.76</v>
      </c>
      <c r="CTC7">
        <v>154.4</v>
      </c>
      <c r="CTD7">
        <v>19.103999999999999</v>
      </c>
      <c r="CTE7">
        <v>-6.4960000000000004</v>
      </c>
      <c r="CTF7">
        <v>154.4</v>
      </c>
      <c r="CTG7">
        <v>57.76</v>
      </c>
      <c r="CTH7">
        <v>-6.4960000000000004</v>
      </c>
      <c r="CTI7">
        <v>154.4</v>
      </c>
      <c r="CTJ7">
        <v>154.4</v>
      </c>
      <c r="CTK7">
        <v>154.4</v>
      </c>
      <c r="CTL7">
        <v>57.76</v>
      </c>
      <c r="CTM7">
        <v>154.4</v>
      </c>
      <c r="CTN7">
        <v>154.4</v>
      </c>
      <c r="CTO7">
        <v>154.4</v>
      </c>
      <c r="CTP7">
        <v>57.76</v>
      </c>
      <c r="CTQ7">
        <v>-6.5983999999999998</v>
      </c>
      <c r="CTR7">
        <v>57.76</v>
      </c>
      <c r="CTS7">
        <v>57.76</v>
      </c>
      <c r="CTT7">
        <v>19.103999999999999</v>
      </c>
      <c r="CTU7">
        <v>57.76</v>
      </c>
      <c r="CTV7">
        <v>-6.24</v>
      </c>
      <c r="CTW7">
        <v>57.76</v>
      </c>
      <c r="CTX7">
        <v>154.4</v>
      </c>
      <c r="CTY7">
        <v>154.4</v>
      </c>
      <c r="CTZ7">
        <v>57.76</v>
      </c>
      <c r="CUA7">
        <v>19.103999999999999</v>
      </c>
      <c r="CUB7">
        <v>57.76</v>
      </c>
      <c r="CUC7">
        <v>154.4</v>
      </c>
      <c r="CUD7">
        <v>57.76</v>
      </c>
      <c r="CUE7">
        <v>-6.4960000000000004</v>
      </c>
      <c r="CUF7">
        <v>154.4</v>
      </c>
      <c r="CUG7">
        <v>19.103999999999999</v>
      </c>
      <c r="CUH7">
        <v>19.103999999999999</v>
      </c>
      <c r="CUI7">
        <v>57.76</v>
      </c>
      <c r="CUJ7">
        <v>154.4</v>
      </c>
      <c r="CUK7">
        <v>57.76</v>
      </c>
      <c r="CUL7">
        <v>154.4</v>
      </c>
      <c r="CUM7">
        <v>154.4</v>
      </c>
      <c r="CUN7">
        <v>154.4</v>
      </c>
      <c r="CUO7">
        <v>154.4</v>
      </c>
      <c r="CUP7">
        <v>-6.5983999999999998</v>
      </c>
      <c r="CUQ7">
        <v>154.4</v>
      </c>
      <c r="CUR7">
        <v>154.4</v>
      </c>
      <c r="CUS7">
        <v>-6.24</v>
      </c>
      <c r="CUT7">
        <v>154.4</v>
      </c>
      <c r="CUU7">
        <v>154.4</v>
      </c>
      <c r="CUV7">
        <v>154.4</v>
      </c>
      <c r="CUW7">
        <v>57.76</v>
      </c>
      <c r="CUX7">
        <v>154.4</v>
      </c>
      <c r="CUY7">
        <v>154.4</v>
      </c>
      <c r="CUZ7">
        <v>57.76</v>
      </c>
      <c r="CVA7">
        <v>57.76</v>
      </c>
      <c r="CVB7">
        <v>154.4</v>
      </c>
      <c r="CVC7">
        <v>57.76</v>
      </c>
      <c r="CVD7">
        <v>19.103999999999999</v>
      </c>
      <c r="CVE7">
        <v>154.4</v>
      </c>
      <c r="CVF7">
        <v>154.4</v>
      </c>
      <c r="CVG7">
        <v>-6.4960000000000004</v>
      </c>
      <c r="CVH7">
        <v>154.4</v>
      </c>
      <c r="CVI7">
        <v>57.76</v>
      </c>
      <c r="CVJ7">
        <v>154.4</v>
      </c>
      <c r="CVK7">
        <v>19.103999999999999</v>
      </c>
      <c r="CVL7">
        <v>-6.24</v>
      </c>
      <c r="CVM7">
        <v>154.4</v>
      </c>
      <c r="CVN7">
        <v>154.4</v>
      </c>
      <c r="CVO7">
        <v>19.103999999999999</v>
      </c>
      <c r="CVP7">
        <v>154.4</v>
      </c>
      <c r="CVQ7">
        <v>57.76</v>
      </c>
      <c r="CVR7">
        <v>154.4</v>
      </c>
      <c r="CVS7">
        <v>154.4</v>
      </c>
      <c r="CVT7">
        <v>19.103999999999999</v>
      </c>
      <c r="CVU7">
        <v>-6.5983999999999998</v>
      </c>
      <c r="CVV7">
        <v>154.4</v>
      </c>
      <c r="CVW7">
        <v>19.103999999999999</v>
      </c>
      <c r="CVX7">
        <v>154.4</v>
      </c>
      <c r="CVY7">
        <v>57.76</v>
      </c>
      <c r="CVZ7">
        <v>19.103999999999999</v>
      </c>
      <c r="CWA7">
        <v>57.76</v>
      </c>
      <c r="CWB7">
        <v>57.76</v>
      </c>
      <c r="CWC7">
        <v>154.4</v>
      </c>
      <c r="CWD7">
        <v>154.4</v>
      </c>
      <c r="CWE7">
        <v>-6.4960000000000004</v>
      </c>
      <c r="CWF7">
        <v>-6.24</v>
      </c>
      <c r="CWG7">
        <v>-6.5983999999999998</v>
      </c>
      <c r="CWH7">
        <v>154.4</v>
      </c>
      <c r="CWI7">
        <v>-6.4960000000000004</v>
      </c>
      <c r="CWJ7">
        <v>-6.4960000000000004</v>
      </c>
      <c r="CWK7">
        <v>-6.5983999999999998</v>
      </c>
      <c r="CWL7">
        <v>154.4</v>
      </c>
      <c r="CWM7">
        <v>154.4</v>
      </c>
      <c r="CWN7">
        <v>57.76</v>
      </c>
      <c r="CWO7">
        <v>19.103999999999999</v>
      </c>
      <c r="CWP7">
        <v>154.4</v>
      </c>
      <c r="CWQ7">
        <v>57.76</v>
      </c>
      <c r="CWR7">
        <v>57.76</v>
      </c>
      <c r="CWS7">
        <v>57.76</v>
      </c>
      <c r="CWT7">
        <v>154.4</v>
      </c>
      <c r="CWU7">
        <v>154.4</v>
      </c>
      <c r="CWV7">
        <v>-6.4960000000000004</v>
      </c>
      <c r="CWW7">
        <v>-6.4960000000000004</v>
      </c>
      <c r="CWX7">
        <v>154.4</v>
      </c>
      <c r="CWY7">
        <v>154.4</v>
      </c>
      <c r="CWZ7">
        <v>154.4</v>
      </c>
      <c r="CXA7">
        <v>57.76</v>
      </c>
      <c r="CXB7">
        <v>-6.24</v>
      </c>
      <c r="CXC7">
        <v>154.4</v>
      </c>
      <c r="CXD7">
        <v>154.4</v>
      </c>
      <c r="CXE7">
        <v>154.4</v>
      </c>
      <c r="CXF7">
        <v>154.4</v>
      </c>
      <c r="CXG7">
        <v>154.4</v>
      </c>
      <c r="CXH7">
        <v>57.76</v>
      </c>
      <c r="CXI7">
        <v>154.4</v>
      </c>
      <c r="CXJ7">
        <v>154.4</v>
      </c>
      <c r="CXK7">
        <v>154.4</v>
      </c>
      <c r="CXL7">
        <v>154.4</v>
      </c>
      <c r="CXM7">
        <v>154.4</v>
      </c>
      <c r="CXN7">
        <v>154.4</v>
      </c>
      <c r="CXO7">
        <v>-6.4960000000000004</v>
      </c>
      <c r="CXP7">
        <v>19.103999999999999</v>
      </c>
      <c r="CXQ7">
        <v>-6.5983999999999998</v>
      </c>
      <c r="CXR7">
        <v>57.76</v>
      </c>
      <c r="CXS7">
        <v>57.76</v>
      </c>
      <c r="CXT7">
        <v>-6.24</v>
      </c>
      <c r="CXU7">
        <v>154.4</v>
      </c>
      <c r="CXV7">
        <v>154.4</v>
      </c>
      <c r="CXW7">
        <v>154.4</v>
      </c>
      <c r="CXX7">
        <v>154.4</v>
      </c>
      <c r="CXY7">
        <v>154.4</v>
      </c>
      <c r="CXZ7">
        <v>154.4</v>
      </c>
      <c r="CYA7">
        <v>154.4</v>
      </c>
      <c r="CYB7">
        <v>154.4</v>
      </c>
      <c r="CYC7">
        <v>154.4</v>
      </c>
      <c r="CYD7">
        <v>57.76</v>
      </c>
      <c r="CYE7">
        <v>-6.5983999999999998</v>
      </c>
      <c r="CYF7">
        <v>57.76</v>
      </c>
      <c r="CYG7">
        <v>154.4</v>
      </c>
      <c r="CYH7">
        <v>19.103999999999999</v>
      </c>
      <c r="CYI7">
        <v>57.76</v>
      </c>
      <c r="CYJ7">
        <v>-6.5983999999999998</v>
      </c>
      <c r="CYK7">
        <v>154.4</v>
      </c>
      <c r="CYL7">
        <v>57.76</v>
      </c>
      <c r="CYM7">
        <v>57.76</v>
      </c>
      <c r="CYN7">
        <v>-6.4960000000000004</v>
      </c>
      <c r="CYO7">
        <v>154.4</v>
      </c>
      <c r="CYP7">
        <v>-6.4960000000000004</v>
      </c>
      <c r="CYQ7">
        <v>57.76</v>
      </c>
      <c r="CYR7">
        <v>-6.4960000000000004</v>
      </c>
      <c r="CYS7">
        <v>154.4</v>
      </c>
      <c r="CYT7">
        <v>-6.4960000000000004</v>
      </c>
      <c r="CYU7">
        <v>154.4</v>
      </c>
      <c r="CYV7">
        <v>19.103999999999999</v>
      </c>
      <c r="CYW7">
        <v>-6.5983999999999998</v>
      </c>
      <c r="CYX7">
        <v>154.4</v>
      </c>
      <c r="CYY7">
        <v>154.4</v>
      </c>
      <c r="CYZ7">
        <v>19.103999999999999</v>
      </c>
      <c r="CZA7">
        <v>57.76</v>
      </c>
      <c r="CZB7">
        <v>154.4</v>
      </c>
      <c r="CZC7">
        <v>154.4</v>
      </c>
      <c r="CZD7">
        <v>57.76</v>
      </c>
      <c r="CZE7">
        <v>154.4</v>
      </c>
      <c r="CZF7">
        <v>154.4</v>
      </c>
      <c r="CZG7">
        <v>57.76</v>
      </c>
      <c r="CZH7">
        <v>154.4</v>
      </c>
      <c r="CZI7">
        <v>154.4</v>
      </c>
      <c r="CZJ7">
        <v>154.4</v>
      </c>
      <c r="CZK7">
        <v>-6.4960000000000004</v>
      </c>
      <c r="CZL7">
        <v>154.4</v>
      </c>
      <c r="CZM7">
        <v>-6.5983999999999998</v>
      </c>
      <c r="CZN7">
        <v>154.4</v>
      </c>
      <c r="CZO7">
        <v>57.76</v>
      </c>
      <c r="CZP7">
        <v>154.4</v>
      </c>
      <c r="CZQ7">
        <v>57.76</v>
      </c>
      <c r="CZR7">
        <v>154.4</v>
      </c>
      <c r="CZS7">
        <v>154.4</v>
      </c>
      <c r="CZT7">
        <v>-6.4960000000000004</v>
      </c>
      <c r="CZU7">
        <v>57.76</v>
      </c>
      <c r="CZV7">
        <v>57.76</v>
      </c>
      <c r="CZW7">
        <v>154.4</v>
      </c>
      <c r="CZX7">
        <v>154.4</v>
      </c>
      <c r="CZY7">
        <v>154.4</v>
      </c>
      <c r="CZZ7">
        <v>-6.4960000000000004</v>
      </c>
      <c r="DAA7">
        <v>154.4</v>
      </c>
      <c r="DAB7">
        <v>57.76</v>
      </c>
      <c r="DAC7">
        <v>57.76</v>
      </c>
      <c r="DAD7">
        <v>154.4</v>
      </c>
      <c r="DAE7">
        <v>154.4</v>
      </c>
      <c r="DAF7">
        <v>154.4</v>
      </c>
      <c r="DAG7">
        <v>19.103999999999999</v>
      </c>
      <c r="DAH7">
        <v>-6.24</v>
      </c>
      <c r="DAI7">
        <v>154.4</v>
      </c>
      <c r="DAJ7">
        <v>154.4</v>
      </c>
      <c r="DAK7">
        <v>154.4</v>
      </c>
      <c r="DAL7">
        <v>-6.24</v>
      </c>
      <c r="DAM7">
        <v>154.4</v>
      </c>
      <c r="DAN7">
        <v>154.4</v>
      </c>
      <c r="DAO7">
        <v>154.4</v>
      </c>
      <c r="DAP7">
        <v>19.103999999999999</v>
      </c>
      <c r="DAQ7">
        <v>154.4</v>
      </c>
      <c r="DAR7">
        <v>57.76</v>
      </c>
      <c r="DAS7">
        <v>57.76</v>
      </c>
      <c r="DAT7">
        <v>154.4</v>
      </c>
      <c r="DAU7">
        <v>154.4</v>
      </c>
      <c r="DAV7">
        <v>19.103999999999999</v>
      </c>
      <c r="DAW7">
        <v>154.4</v>
      </c>
      <c r="DAX7">
        <v>19.103999999999999</v>
      </c>
      <c r="DAY7">
        <v>154.4</v>
      </c>
      <c r="DAZ7">
        <v>19.103999999999999</v>
      </c>
      <c r="DBA7">
        <v>154.4</v>
      </c>
      <c r="DBB7">
        <v>-6.4960000000000004</v>
      </c>
      <c r="DBC7">
        <v>154.4</v>
      </c>
      <c r="DBD7">
        <v>57.76</v>
      </c>
      <c r="DBE7">
        <v>19.103999999999999</v>
      </c>
      <c r="DBF7">
        <v>57.76</v>
      </c>
      <c r="DBG7">
        <v>154.4</v>
      </c>
      <c r="DBH7">
        <v>154.4</v>
      </c>
      <c r="DBI7">
        <v>154.4</v>
      </c>
      <c r="DBJ7">
        <v>154.4</v>
      </c>
      <c r="DBK7">
        <v>154.4</v>
      </c>
      <c r="DBL7">
        <v>154.4</v>
      </c>
      <c r="DBM7">
        <v>154.4</v>
      </c>
      <c r="DBN7">
        <v>154.4</v>
      </c>
      <c r="DBO7">
        <v>-6.5983999999999998</v>
      </c>
      <c r="DBP7">
        <v>-6.5983999999999998</v>
      </c>
      <c r="DBQ7">
        <v>57.76</v>
      </c>
      <c r="DBR7">
        <v>19.103999999999999</v>
      </c>
      <c r="DBS7">
        <v>19.103999999999999</v>
      </c>
      <c r="DBT7">
        <v>57.76</v>
      </c>
      <c r="DBU7">
        <v>154.4</v>
      </c>
      <c r="DBV7">
        <v>57.76</v>
      </c>
      <c r="DBW7">
        <v>57.76</v>
      </c>
      <c r="DBX7">
        <v>19.103999999999999</v>
      </c>
      <c r="DBY7">
        <v>154.4</v>
      </c>
      <c r="DBZ7">
        <v>154.4</v>
      </c>
      <c r="DCA7">
        <v>154.4</v>
      </c>
      <c r="DCB7">
        <v>154.4</v>
      </c>
      <c r="DCC7">
        <v>154.4</v>
      </c>
      <c r="DCD7">
        <v>-6.5983999999999998</v>
      </c>
      <c r="DCE7">
        <v>154.4</v>
      </c>
      <c r="DCF7">
        <v>57.76</v>
      </c>
      <c r="DCG7">
        <v>154.4</v>
      </c>
      <c r="DCH7">
        <v>154.4</v>
      </c>
      <c r="DCI7">
        <v>154.4</v>
      </c>
      <c r="DCJ7">
        <v>154.4</v>
      </c>
      <c r="DCK7">
        <v>57.76</v>
      </c>
      <c r="DCL7">
        <v>-6.4960000000000004</v>
      </c>
      <c r="DCM7">
        <v>154.4</v>
      </c>
      <c r="DCN7">
        <v>-6.24</v>
      </c>
      <c r="DCO7">
        <v>19.103999999999999</v>
      </c>
      <c r="DCP7">
        <v>154.4</v>
      </c>
      <c r="DCQ7">
        <v>-6.4960000000000004</v>
      </c>
      <c r="DCR7">
        <v>57.76</v>
      </c>
      <c r="DCS7">
        <v>-6.5983999999999998</v>
      </c>
      <c r="DCT7">
        <v>57.76</v>
      </c>
      <c r="DCU7">
        <v>57.76</v>
      </c>
      <c r="DCV7">
        <v>-6.4960000000000004</v>
      </c>
      <c r="DCW7">
        <v>57.76</v>
      </c>
      <c r="DCX7">
        <v>154.4</v>
      </c>
      <c r="DCY7">
        <v>57.76</v>
      </c>
      <c r="DCZ7">
        <v>19.103999999999999</v>
      </c>
      <c r="DDA7">
        <v>-6.5983999999999998</v>
      </c>
      <c r="DDB7">
        <v>19.103999999999999</v>
      </c>
      <c r="DDC7">
        <v>154.4</v>
      </c>
      <c r="DDD7">
        <v>154.4</v>
      </c>
      <c r="DDE7">
        <v>-6.4960000000000004</v>
      </c>
      <c r="DDF7">
        <v>-6.4960000000000004</v>
      </c>
      <c r="DDG7">
        <v>57.76</v>
      </c>
      <c r="DDH7">
        <v>154.4</v>
      </c>
      <c r="DDI7">
        <v>154.4</v>
      </c>
      <c r="DDJ7">
        <v>154.4</v>
      </c>
      <c r="DDK7">
        <v>154.4</v>
      </c>
      <c r="DDL7">
        <v>57.76</v>
      </c>
      <c r="DDM7">
        <v>-6.4960000000000004</v>
      </c>
      <c r="DDN7">
        <v>57.76</v>
      </c>
      <c r="DDO7">
        <v>154.4</v>
      </c>
      <c r="DDP7">
        <v>-6.5983999999999998</v>
      </c>
      <c r="DDQ7">
        <v>154.4</v>
      </c>
      <c r="DDR7">
        <v>154.4</v>
      </c>
      <c r="DDS7">
        <v>57.76</v>
      </c>
      <c r="DDT7">
        <v>57.76</v>
      </c>
      <c r="DDU7">
        <v>-6.24</v>
      </c>
      <c r="DDV7">
        <v>154.4</v>
      </c>
      <c r="DDW7">
        <v>-6.4960000000000004</v>
      </c>
      <c r="DDX7">
        <v>-6.5983999999999998</v>
      </c>
      <c r="DDY7">
        <v>57.76</v>
      </c>
      <c r="DDZ7">
        <v>57.76</v>
      </c>
      <c r="DEA7">
        <v>19.103999999999999</v>
      </c>
      <c r="DEB7">
        <v>57.76</v>
      </c>
      <c r="DEC7">
        <v>-6.4960000000000004</v>
      </c>
      <c r="DED7">
        <v>19.103999999999999</v>
      </c>
      <c r="DEE7">
        <v>57.76</v>
      </c>
      <c r="DEF7">
        <v>57.76</v>
      </c>
      <c r="DEG7">
        <v>57.76</v>
      </c>
      <c r="DEH7">
        <v>154.4</v>
      </c>
      <c r="DEI7">
        <v>-6.24</v>
      </c>
      <c r="DEJ7">
        <v>154.4</v>
      </c>
      <c r="DEK7">
        <v>-6.24</v>
      </c>
      <c r="DEL7">
        <v>57.76</v>
      </c>
      <c r="DEM7">
        <v>154.4</v>
      </c>
      <c r="DEN7">
        <v>57.76</v>
      </c>
      <c r="DEO7">
        <v>57.76</v>
      </c>
      <c r="DEP7">
        <v>154.4</v>
      </c>
      <c r="DEQ7">
        <v>57.76</v>
      </c>
      <c r="DER7">
        <v>57.76</v>
      </c>
      <c r="DES7">
        <v>154.4</v>
      </c>
      <c r="DET7">
        <v>57.76</v>
      </c>
      <c r="DEU7">
        <v>57.76</v>
      </c>
      <c r="DEV7">
        <v>154.4</v>
      </c>
      <c r="DEW7">
        <v>154.4</v>
      </c>
      <c r="DEX7">
        <v>-6.24</v>
      </c>
      <c r="DEY7">
        <v>-6.5983999999999998</v>
      </c>
      <c r="DEZ7">
        <v>154.4</v>
      </c>
      <c r="DFA7">
        <v>19.103999999999999</v>
      </c>
      <c r="DFB7">
        <v>57.76</v>
      </c>
      <c r="DFC7">
        <v>154.4</v>
      </c>
      <c r="DFD7">
        <v>19.103999999999999</v>
      </c>
      <c r="DFE7">
        <v>154.4</v>
      </c>
      <c r="DFF7">
        <v>154.4</v>
      </c>
      <c r="DFG7">
        <v>154.4</v>
      </c>
      <c r="DFH7">
        <v>57.76</v>
      </c>
      <c r="DFI7">
        <v>154.4</v>
      </c>
      <c r="DFJ7">
        <v>-6.4960000000000004</v>
      </c>
      <c r="DFK7">
        <v>154.4</v>
      </c>
      <c r="DFL7">
        <v>154.4</v>
      </c>
      <c r="DFM7">
        <v>154.4</v>
      </c>
      <c r="DFN7">
        <v>-6.5983999999999998</v>
      </c>
      <c r="DFO7">
        <v>57.76</v>
      </c>
      <c r="DFP7">
        <v>-6.4960000000000004</v>
      </c>
      <c r="DFQ7">
        <v>154.4</v>
      </c>
      <c r="DFR7">
        <v>154.4</v>
      </c>
      <c r="DFS7">
        <v>57.76</v>
      </c>
      <c r="DFT7">
        <v>154.4</v>
      </c>
      <c r="DFU7">
        <v>57.76</v>
      </c>
      <c r="DFV7">
        <v>57.76</v>
      </c>
      <c r="DFW7">
        <v>154.4</v>
      </c>
      <c r="DFX7">
        <v>57.76</v>
      </c>
      <c r="DFY7">
        <v>154.4</v>
      </c>
      <c r="DFZ7">
        <v>57.76</v>
      </c>
      <c r="DGA7">
        <v>154.4</v>
      </c>
      <c r="DGB7">
        <v>-6.4960000000000004</v>
      </c>
      <c r="DGC7">
        <v>-6.4960000000000004</v>
      </c>
      <c r="DGD7">
        <v>-6.4960000000000004</v>
      </c>
      <c r="DGE7">
        <v>57.76</v>
      </c>
      <c r="DGF7">
        <v>-6.5983999999999998</v>
      </c>
      <c r="DGG7">
        <v>-6.5983999999999998</v>
      </c>
      <c r="DGH7">
        <v>57.76</v>
      </c>
      <c r="DGI7">
        <v>19.103999999999999</v>
      </c>
      <c r="DGJ7">
        <v>154.4</v>
      </c>
      <c r="DGK7">
        <v>19.103999999999999</v>
      </c>
      <c r="DGL7">
        <v>154.4</v>
      </c>
      <c r="DGM7">
        <v>154.4</v>
      </c>
      <c r="DGN7">
        <v>154.4</v>
      </c>
      <c r="DGO7">
        <v>154.4</v>
      </c>
      <c r="DGP7">
        <v>57.76</v>
      </c>
      <c r="DGQ7">
        <v>57.76</v>
      </c>
      <c r="DGR7">
        <v>154.4</v>
      </c>
      <c r="DGS7">
        <v>154.4</v>
      </c>
      <c r="DGT7">
        <v>154.4</v>
      </c>
      <c r="DGU7">
        <v>19.103999999999999</v>
      </c>
      <c r="DGV7">
        <v>154.4</v>
      </c>
      <c r="DGW7">
        <v>57.76</v>
      </c>
      <c r="DGX7">
        <v>57.76</v>
      </c>
      <c r="DGY7">
        <v>154.4</v>
      </c>
      <c r="DGZ7">
        <v>57.76</v>
      </c>
      <c r="DHA7">
        <v>-6.4960000000000004</v>
      </c>
      <c r="DHB7">
        <v>154.4</v>
      </c>
      <c r="DHC7">
        <v>154.4</v>
      </c>
      <c r="DHD7">
        <v>154.4</v>
      </c>
      <c r="DHE7">
        <v>154.4</v>
      </c>
      <c r="DHF7">
        <v>154.4</v>
      </c>
      <c r="DHG7">
        <v>57.76</v>
      </c>
      <c r="DHH7">
        <v>19.103999999999999</v>
      </c>
      <c r="DHI7">
        <v>154.4</v>
      </c>
      <c r="DHJ7">
        <v>19.103999999999999</v>
      </c>
      <c r="DHK7">
        <v>19.103999999999999</v>
      </c>
      <c r="DHL7">
        <v>154.4</v>
      </c>
      <c r="DHM7">
        <v>154.4</v>
      </c>
      <c r="DHN7">
        <v>57.76</v>
      </c>
      <c r="DHO7">
        <v>154.4</v>
      </c>
      <c r="DHP7">
        <v>154.4</v>
      </c>
      <c r="DHQ7">
        <v>154.4</v>
      </c>
      <c r="DHR7">
        <v>57.76</v>
      </c>
      <c r="DHS7">
        <v>19.103999999999999</v>
      </c>
      <c r="DHT7">
        <v>154.4</v>
      </c>
      <c r="DHU7">
        <v>57.76</v>
      </c>
      <c r="DHV7">
        <v>57.76</v>
      </c>
      <c r="DHW7">
        <v>19.103999999999999</v>
      </c>
      <c r="DHX7">
        <v>57.76</v>
      </c>
      <c r="DHY7">
        <v>154.4</v>
      </c>
      <c r="DHZ7">
        <v>154.4</v>
      </c>
      <c r="DIA7">
        <v>154.4</v>
      </c>
      <c r="DIB7">
        <v>-6.5983999999999998</v>
      </c>
      <c r="DIC7">
        <v>154.4</v>
      </c>
      <c r="DID7">
        <v>154.4</v>
      </c>
      <c r="DIE7">
        <v>154.4</v>
      </c>
      <c r="DIF7">
        <v>57.76</v>
      </c>
      <c r="DIG7">
        <v>19.103999999999999</v>
      </c>
      <c r="DIH7">
        <v>154.4</v>
      </c>
      <c r="DII7">
        <v>57.76</v>
      </c>
      <c r="DIJ7">
        <v>-6.5983999999999998</v>
      </c>
      <c r="DIK7">
        <v>57.76</v>
      </c>
      <c r="DIL7">
        <v>19.103999999999999</v>
      </c>
      <c r="DIM7">
        <v>154.4</v>
      </c>
      <c r="DIN7">
        <v>19.103999999999999</v>
      </c>
      <c r="DIO7">
        <v>57.76</v>
      </c>
      <c r="DIP7">
        <v>57.76</v>
      </c>
      <c r="DIQ7">
        <v>19.103999999999999</v>
      </c>
      <c r="DIR7">
        <v>154.4</v>
      </c>
      <c r="DIS7">
        <v>57.76</v>
      </c>
      <c r="DIT7">
        <v>154.4</v>
      </c>
      <c r="DIU7">
        <v>57.76</v>
      </c>
      <c r="DIV7">
        <v>57.76</v>
      </c>
      <c r="DIW7">
        <v>-6.5983999999999998</v>
      </c>
      <c r="DIX7">
        <v>57.76</v>
      </c>
      <c r="DIY7">
        <v>154.4</v>
      </c>
      <c r="DIZ7">
        <v>154.4</v>
      </c>
      <c r="DJA7">
        <v>19.103999999999999</v>
      </c>
      <c r="DJB7">
        <v>57.76</v>
      </c>
      <c r="DJC7">
        <v>154.4</v>
      </c>
      <c r="DJD7">
        <v>154.4</v>
      </c>
      <c r="DJE7">
        <v>154.4</v>
      </c>
      <c r="DJF7">
        <v>154.4</v>
      </c>
      <c r="DJG7">
        <v>154.4</v>
      </c>
      <c r="DJH7">
        <v>154.4</v>
      </c>
      <c r="DJI7">
        <v>57.76</v>
      </c>
      <c r="DJJ7">
        <v>57.76</v>
      </c>
      <c r="DJK7">
        <v>154.4</v>
      </c>
      <c r="DJL7">
        <v>154.4</v>
      </c>
      <c r="DJM7">
        <v>57.76</v>
      </c>
      <c r="DJN7">
        <v>-6.24</v>
      </c>
      <c r="DJO7">
        <v>154.4</v>
      </c>
      <c r="DJP7">
        <v>154.4</v>
      </c>
      <c r="DJQ7">
        <v>154.4</v>
      </c>
      <c r="DJR7">
        <v>154.4</v>
      </c>
      <c r="DJS7">
        <v>154.4</v>
      </c>
      <c r="DJT7">
        <v>154.4</v>
      </c>
      <c r="DJU7">
        <v>154.4</v>
      </c>
      <c r="DJV7">
        <v>154.4</v>
      </c>
      <c r="DJW7">
        <v>154.4</v>
      </c>
      <c r="DJX7">
        <v>57.76</v>
      </c>
      <c r="DJY7">
        <v>57.76</v>
      </c>
      <c r="DJZ7">
        <v>-6.5983999999999998</v>
      </c>
      <c r="DKA7">
        <v>154.4</v>
      </c>
      <c r="DKB7">
        <v>-6.4960000000000004</v>
      </c>
      <c r="DKC7">
        <v>19.103999999999999</v>
      </c>
      <c r="DKD7">
        <v>-6.5983999999999998</v>
      </c>
      <c r="DKE7">
        <v>57.76</v>
      </c>
      <c r="DKF7">
        <v>154.4</v>
      </c>
      <c r="DKG7">
        <v>19.103999999999999</v>
      </c>
      <c r="DKH7">
        <v>154.4</v>
      </c>
      <c r="DKI7">
        <v>154.4</v>
      </c>
      <c r="DKJ7">
        <v>154.4</v>
      </c>
      <c r="DKK7">
        <v>154.4</v>
      </c>
      <c r="DKL7">
        <v>57.76</v>
      </c>
      <c r="DKM7">
        <v>57.76</v>
      </c>
      <c r="DKN7">
        <v>-6.24</v>
      </c>
      <c r="DKO7">
        <v>57.76</v>
      </c>
      <c r="DKP7">
        <v>-6.5983999999999998</v>
      </c>
      <c r="DKQ7">
        <v>154.4</v>
      </c>
      <c r="DKR7">
        <v>154.4</v>
      </c>
      <c r="DKS7">
        <v>154.4</v>
      </c>
      <c r="DKT7">
        <v>19.103999999999999</v>
      </c>
      <c r="DKU7">
        <v>154.4</v>
      </c>
      <c r="DKV7">
        <v>57.76</v>
      </c>
      <c r="DKW7">
        <v>154.4</v>
      </c>
      <c r="DKX7">
        <v>57.76</v>
      </c>
      <c r="DKY7">
        <v>-6.5983999999999998</v>
      </c>
      <c r="DKZ7">
        <v>154.4</v>
      </c>
      <c r="DLA7">
        <v>154.4</v>
      </c>
      <c r="DLB7">
        <v>57.76</v>
      </c>
      <c r="DLC7">
        <v>154.4</v>
      </c>
      <c r="DLD7">
        <v>57.76</v>
      </c>
      <c r="DLE7">
        <v>19.103999999999999</v>
      </c>
      <c r="DLF7">
        <v>154.4</v>
      </c>
      <c r="DLG7">
        <v>154.4</v>
      </c>
      <c r="DLH7">
        <v>154.4</v>
      </c>
      <c r="DLI7">
        <v>57.76</v>
      </c>
      <c r="DLJ7">
        <v>19.103999999999999</v>
      </c>
      <c r="DLK7">
        <v>154.4</v>
      </c>
      <c r="DLL7">
        <v>-6.5983999999999998</v>
      </c>
      <c r="DLM7">
        <v>154.4</v>
      </c>
      <c r="DLN7">
        <v>154.4</v>
      </c>
      <c r="DLO7">
        <v>-6.4960000000000004</v>
      </c>
      <c r="DLP7">
        <v>19.103999999999999</v>
      </c>
      <c r="DLQ7">
        <v>154.4</v>
      </c>
      <c r="DLR7">
        <v>154.4</v>
      </c>
      <c r="DLS7">
        <v>154.4</v>
      </c>
      <c r="DLT7">
        <v>57.76</v>
      </c>
      <c r="DLU7">
        <v>57.76</v>
      </c>
      <c r="DLV7">
        <v>57.76</v>
      </c>
      <c r="DLW7">
        <v>57.76</v>
      </c>
      <c r="DLX7">
        <v>154.4</v>
      </c>
      <c r="DLY7">
        <v>-6.4960000000000004</v>
      </c>
      <c r="DLZ7">
        <v>-6.4960000000000004</v>
      </c>
      <c r="DMA7">
        <v>154.4</v>
      </c>
      <c r="DMB7">
        <v>154.4</v>
      </c>
      <c r="DMC7">
        <v>19.103999999999999</v>
      </c>
      <c r="DMD7">
        <v>154.4</v>
      </c>
      <c r="DME7">
        <v>19.103999999999999</v>
      </c>
      <c r="DMF7">
        <v>154.4</v>
      </c>
      <c r="DMG7">
        <v>154.4</v>
      </c>
      <c r="DMH7">
        <v>-6.5983999999999998</v>
      </c>
      <c r="DMI7">
        <v>57.76</v>
      </c>
      <c r="DMJ7">
        <v>154.4</v>
      </c>
      <c r="DMK7">
        <v>19.103999999999999</v>
      </c>
      <c r="DML7">
        <v>154.4</v>
      </c>
      <c r="DMM7">
        <v>154.4</v>
      </c>
      <c r="DMN7">
        <v>154.4</v>
      </c>
      <c r="DMO7">
        <v>154.4</v>
      </c>
      <c r="DMP7">
        <v>154.4</v>
      </c>
      <c r="DMQ7">
        <v>154.4</v>
      </c>
      <c r="DMR7">
        <v>-6.5983999999999998</v>
      </c>
      <c r="DMS7">
        <v>154.4</v>
      </c>
      <c r="DMT7">
        <v>154.4</v>
      </c>
      <c r="DMU7">
        <v>154.4</v>
      </c>
      <c r="DMV7">
        <v>57.76</v>
      </c>
      <c r="DMW7">
        <v>154.4</v>
      </c>
      <c r="DMX7">
        <v>57.76</v>
      </c>
      <c r="DMY7">
        <v>154.4</v>
      </c>
      <c r="DMZ7">
        <v>154.4</v>
      </c>
      <c r="DNA7">
        <v>154.4</v>
      </c>
      <c r="DNB7">
        <v>19.103999999999999</v>
      </c>
      <c r="DNC7">
        <v>154.4</v>
      </c>
      <c r="DND7">
        <v>-6.5983999999999998</v>
      </c>
      <c r="DNE7">
        <v>57.76</v>
      </c>
      <c r="DNF7">
        <v>154.4</v>
      </c>
      <c r="DNG7">
        <v>154.4</v>
      </c>
      <c r="DNH7">
        <v>154.4</v>
      </c>
      <c r="DNI7">
        <v>154.4</v>
      </c>
      <c r="DNJ7">
        <v>57.76</v>
      </c>
      <c r="DNK7">
        <v>57.76</v>
      </c>
      <c r="DNL7">
        <v>154.4</v>
      </c>
      <c r="DNM7">
        <v>154.4</v>
      </c>
      <c r="DNN7">
        <v>154.4</v>
      </c>
      <c r="DNO7">
        <v>-6.24</v>
      </c>
      <c r="DNP7">
        <v>154.4</v>
      </c>
      <c r="DNQ7">
        <v>154.4</v>
      </c>
      <c r="DNR7">
        <v>154.4</v>
      </c>
      <c r="DNS7">
        <v>-6.24</v>
      </c>
      <c r="DNT7">
        <v>57.76</v>
      </c>
      <c r="DNU7">
        <v>154.4</v>
      </c>
      <c r="DNV7">
        <v>154.4</v>
      </c>
      <c r="DNW7">
        <v>19.103999999999999</v>
      </c>
      <c r="DNX7">
        <v>57.76</v>
      </c>
      <c r="DNY7">
        <v>-6.24</v>
      </c>
      <c r="DNZ7">
        <v>154.4</v>
      </c>
      <c r="DOA7">
        <v>19.103999999999999</v>
      </c>
      <c r="DOB7">
        <v>154.4</v>
      </c>
      <c r="DOC7">
        <v>154.4</v>
      </c>
      <c r="DOD7">
        <v>154.4</v>
      </c>
      <c r="DOE7">
        <v>19.103999999999999</v>
      </c>
      <c r="DOF7">
        <v>57.76</v>
      </c>
      <c r="DOG7">
        <v>154.4</v>
      </c>
      <c r="DOH7">
        <v>57.76</v>
      </c>
      <c r="DOI7">
        <v>154.4</v>
      </c>
      <c r="DOJ7">
        <v>-6.5983999999999998</v>
      </c>
      <c r="DOK7">
        <v>19.103999999999999</v>
      </c>
      <c r="DOL7">
        <v>-6.4960000000000004</v>
      </c>
      <c r="DOM7">
        <v>19.103999999999999</v>
      </c>
      <c r="DON7">
        <v>154.4</v>
      </c>
      <c r="DOO7">
        <v>19.103999999999999</v>
      </c>
      <c r="DOP7">
        <v>57.76</v>
      </c>
      <c r="DOQ7">
        <v>154.4</v>
      </c>
      <c r="DOR7">
        <v>57.76</v>
      </c>
      <c r="DOS7">
        <v>57.76</v>
      </c>
      <c r="DOT7">
        <v>19.103999999999999</v>
      </c>
      <c r="DOU7">
        <v>19.103999999999999</v>
      </c>
      <c r="DOV7">
        <v>57.76</v>
      </c>
      <c r="DOW7">
        <v>154.4</v>
      </c>
      <c r="DOX7">
        <v>154.4</v>
      </c>
      <c r="DOY7">
        <v>57.76</v>
      </c>
      <c r="DOZ7">
        <v>154.4</v>
      </c>
      <c r="DPA7">
        <v>154.4</v>
      </c>
      <c r="DPB7">
        <v>57.76</v>
      </c>
      <c r="DPC7">
        <v>154.4</v>
      </c>
      <c r="DPD7">
        <v>154.4</v>
      </c>
      <c r="DPE7">
        <v>-6.24</v>
      </c>
      <c r="DPF7">
        <v>154.4</v>
      </c>
      <c r="DPG7">
        <v>154.4</v>
      </c>
      <c r="DPH7">
        <v>-6.5983999999999998</v>
      </c>
      <c r="DPI7">
        <v>19.103999999999999</v>
      </c>
      <c r="DPJ7">
        <v>154.4</v>
      </c>
      <c r="DPK7">
        <v>57.76</v>
      </c>
      <c r="DPL7">
        <v>19.103999999999999</v>
      </c>
      <c r="DPM7">
        <v>154.4</v>
      </c>
      <c r="DPN7">
        <v>57.76</v>
      </c>
      <c r="DPO7">
        <v>57.76</v>
      </c>
      <c r="DPP7">
        <v>154.4</v>
      </c>
      <c r="DPQ7">
        <v>57.76</v>
      </c>
      <c r="DPR7">
        <v>57.76</v>
      </c>
      <c r="DPS7">
        <v>-6.4960000000000004</v>
      </c>
      <c r="DPT7">
        <v>57.76</v>
      </c>
      <c r="DPU7">
        <v>19.103999999999999</v>
      </c>
      <c r="DPV7">
        <v>19.103999999999999</v>
      </c>
      <c r="DPW7">
        <v>57.76</v>
      </c>
      <c r="DPX7">
        <v>57.76</v>
      </c>
      <c r="DPY7">
        <v>57.76</v>
      </c>
      <c r="DPZ7">
        <v>19.103999999999999</v>
      </c>
      <c r="DQA7">
        <v>154.4</v>
      </c>
      <c r="DQB7">
        <v>57.76</v>
      </c>
      <c r="DQC7">
        <v>154.4</v>
      </c>
      <c r="DQD7">
        <v>57.76</v>
      </c>
      <c r="DQE7">
        <v>154.4</v>
      </c>
      <c r="DQF7">
        <v>154.4</v>
      </c>
      <c r="DQG7">
        <v>57.76</v>
      </c>
      <c r="DQH7">
        <v>57.76</v>
      </c>
      <c r="DQI7">
        <v>57.76</v>
      </c>
      <c r="DQJ7">
        <v>-6.5983999999999998</v>
      </c>
      <c r="DQK7">
        <v>154.4</v>
      </c>
      <c r="DQL7">
        <v>154.4</v>
      </c>
      <c r="DQM7">
        <v>57.76</v>
      </c>
      <c r="DQN7">
        <v>154.4</v>
      </c>
      <c r="DQO7">
        <v>19.103999999999999</v>
      </c>
      <c r="DQP7">
        <v>154.4</v>
      </c>
      <c r="DQQ7">
        <v>19.103999999999999</v>
      </c>
      <c r="DQR7">
        <v>154.4</v>
      </c>
      <c r="DQS7">
        <v>154.4</v>
      </c>
      <c r="DQT7">
        <v>57.76</v>
      </c>
      <c r="DQU7">
        <v>19.103999999999999</v>
      </c>
      <c r="DQV7">
        <v>154.4</v>
      </c>
      <c r="DQW7">
        <v>154.4</v>
      </c>
      <c r="DQX7">
        <v>154.4</v>
      </c>
      <c r="DQY7">
        <v>19.103999999999999</v>
      </c>
      <c r="DQZ7">
        <v>154.4</v>
      </c>
      <c r="DRA7">
        <v>19.103999999999999</v>
      </c>
      <c r="DRB7">
        <v>154.4</v>
      </c>
      <c r="DRC7">
        <v>57.76</v>
      </c>
      <c r="DRD7">
        <v>57.76</v>
      </c>
      <c r="DRE7">
        <v>57.76</v>
      </c>
      <c r="DRF7">
        <v>57.76</v>
      </c>
      <c r="DRG7">
        <v>154.4</v>
      </c>
      <c r="DRH7">
        <v>154.4</v>
      </c>
      <c r="DRI7">
        <v>19.103999999999999</v>
      </c>
      <c r="DRJ7">
        <v>57.76</v>
      </c>
      <c r="DRK7">
        <v>154.4</v>
      </c>
      <c r="DRL7">
        <v>57.76</v>
      </c>
      <c r="DRM7">
        <v>57.76</v>
      </c>
      <c r="DRN7">
        <v>57.76</v>
      </c>
      <c r="DRO7">
        <v>57.76</v>
      </c>
      <c r="DRP7">
        <v>154.4</v>
      </c>
      <c r="DRQ7">
        <v>-6.4960000000000004</v>
      </c>
      <c r="DRR7">
        <v>19.103999999999999</v>
      </c>
      <c r="DRS7">
        <v>154.4</v>
      </c>
      <c r="DRT7">
        <v>-6.5983999999999998</v>
      </c>
      <c r="DRU7">
        <v>154.4</v>
      </c>
      <c r="DRV7">
        <v>154.4</v>
      </c>
      <c r="DRW7">
        <v>57.76</v>
      </c>
      <c r="DRX7">
        <v>57.76</v>
      </c>
      <c r="DRY7">
        <v>19.103999999999999</v>
      </c>
      <c r="DRZ7">
        <v>154.4</v>
      </c>
      <c r="DSA7">
        <v>-6.5983999999999998</v>
      </c>
      <c r="DSB7">
        <v>19.103999999999999</v>
      </c>
      <c r="DSC7">
        <v>154.4</v>
      </c>
      <c r="DSD7">
        <v>57.76</v>
      </c>
      <c r="DSE7">
        <v>154.4</v>
      </c>
      <c r="DSF7">
        <v>19.103999999999999</v>
      </c>
      <c r="DSG7">
        <v>154.4</v>
      </c>
      <c r="DSH7">
        <v>57.76</v>
      </c>
      <c r="DSI7">
        <v>57.76</v>
      </c>
      <c r="DSJ7">
        <v>57.76</v>
      </c>
      <c r="DSK7">
        <v>154.4</v>
      </c>
      <c r="DSL7">
        <v>-6.4960000000000004</v>
      </c>
      <c r="DSM7">
        <v>57.76</v>
      </c>
      <c r="DSN7">
        <v>57.76</v>
      </c>
      <c r="DSO7">
        <v>57.76</v>
      </c>
      <c r="DSP7">
        <v>57.76</v>
      </c>
      <c r="DSQ7">
        <v>154.4</v>
      </c>
      <c r="DSR7">
        <v>57.76</v>
      </c>
      <c r="DSS7">
        <v>19.103999999999999</v>
      </c>
      <c r="DST7">
        <v>154.4</v>
      </c>
      <c r="DSU7">
        <v>154.4</v>
      </c>
      <c r="DSV7">
        <v>154.4</v>
      </c>
      <c r="DSW7">
        <v>-6.5983999999999998</v>
      </c>
      <c r="DSX7">
        <v>154.4</v>
      </c>
      <c r="DSY7">
        <v>154.4</v>
      </c>
      <c r="DSZ7">
        <v>154.4</v>
      </c>
      <c r="DTA7">
        <v>-6.24</v>
      </c>
      <c r="DTB7">
        <v>57.76</v>
      </c>
      <c r="DTC7">
        <v>154.4</v>
      </c>
      <c r="DTD7">
        <v>154.4</v>
      </c>
      <c r="DTE7">
        <v>19.103999999999999</v>
      </c>
      <c r="DTF7">
        <v>57.76</v>
      </c>
      <c r="DTG7">
        <v>57.76</v>
      </c>
      <c r="DTH7">
        <v>154.4</v>
      </c>
      <c r="DTI7">
        <v>19.103999999999999</v>
      </c>
      <c r="DTJ7">
        <v>57.76</v>
      </c>
      <c r="DTK7">
        <v>154.4</v>
      </c>
      <c r="DTL7">
        <v>-6.5983999999999998</v>
      </c>
      <c r="DTM7">
        <v>154.4</v>
      </c>
      <c r="DTN7">
        <v>19.103999999999999</v>
      </c>
      <c r="DTO7">
        <v>154.4</v>
      </c>
      <c r="DTP7">
        <v>57.76</v>
      </c>
      <c r="DTQ7">
        <v>154.4</v>
      </c>
      <c r="DTR7">
        <v>19.103999999999999</v>
      </c>
      <c r="DTS7">
        <v>154.4</v>
      </c>
      <c r="DTT7">
        <v>154.4</v>
      </c>
      <c r="DTU7">
        <v>19.103999999999999</v>
      </c>
      <c r="DTV7">
        <v>57.76</v>
      </c>
      <c r="DTW7">
        <v>154.4</v>
      </c>
      <c r="DTX7">
        <v>154.4</v>
      </c>
      <c r="DTY7">
        <v>57.76</v>
      </c>
      <c r="DTZ7">
        <v>57.76</v>
      </c>
      <c r="DUA7">
        <v>154.4</v>
      </c>
      <c r="DUB7">
        <v>57.76</v>
      </c>
      <c r="DUC7">
        <v>154.4</v>
      </c>
      <c r="DUD7">
        <v>154.4</v>
      </c>
      <c r="DUE7">
        <v>154.4</v>
      </c>
      <c r="DUF7">
        <v>154.4</v>
      </c>
      <c r="DUG7">
        <v>154.4</v>
      </c>
      <c r="DUH7">
        <v>57.76</v>
      </c>
      <c r="DUI7">
        <v>154.4</v>
      </c>
      <c r="DUJ7">
        <v>154.4</v>
      </c>
      <c r="DUK7">
        <v>57.76</v>
      </c>
      <c r="DUL7">
        <v>-6.24</v>
      </c>
      <c r="DUM7">
        <v>154.4</v>
      </c>
      <c r="DUN7">
        <v>57.76</v>
      </c>
      <c r="DUO7">
        <v>57.76</v>
      </c>
      <c r="DUP7">
        <v>154.4</v>
      </c>
      <c r="DUQ7">
        <v>57.76</v>
      </c>
      <c r="DUR7">
        <v>154.4</v>
      </c>
      <c r="DUS7">
        <v>154.4</v>
      </c>
      <c r="DUT7">
        <v>154.4</v>
      </c>
      <c r="DUU7">
        <v>154.4</v>
      </c>
      <c r="DUV7">
        <v>57.76</v>
      </c>
      <c r="DUW7">
        <v>57.76</v>
      </c>
      <c r="DUX7">
        <v>19.103999999999999</v>
      </c>
      <c r="DUY7">
        <v>57.76</v>
      </c>
      <c r="DUZ7">
        <v>154.4</v>
      </c>
      <c r="DVA7">
        <v>57.76</v>
      </c>
      <c r="DVB7">
        <v>-6.24</v>
      </c>
      <c r="DVC7">
        <v>57.76</v>
      </c>
      <c r="DVD7">
        <v>-6.4960000000000004</v>
      </c>
      <c r="DVE7">
        <v>154.4</v>
      </c>
      <c r="DVF7">
        <v>19.103999999999999</v>
      </c>
      <c r="DVG7">
        <v>154.4</v>
      </c>
      <c r="DVH7">
        <v>57.76</v>
      </c>
      <c r="DVI7">
        <v>57.76</v>
      </c>
      <c r="DVJ7">
        <v>57.76</v>
      </c>
      <c r="DVK7">
        <v>57.76</v>
      </c>
      <c r="DVL7">
        <v>-6.5983999999999998</v>
      </c>
      <c r="DVM7">
        <v>57.76</v>
      </c>
      <c r="DVN7">
        <v>154.4</v>
      </c>
      <c r="DVO7">
        <v>57.76</v>
      </c>
      <c r="DVP7">
        <v>57.76</v>
      </c>
      <c r="DVQ7">
        <v>154.4</v>
      </c>
      <c r="DVR7">
        <v>154.4</v>
      </c>
      <c r="DVS7">
        <v>19.103999999999999</v>
      </c>
      <c r="DVT7">
        <v>57.76</v>
      </c>
      <c r="DVU7">
        <v>19.103999999999999</v>
      </c>
      <c r="DVV7">
        <v>19.103999999999999</v>
      </c>
      <c r="DVW7">
        <v>154.4</v>
      </c>
      <c r="DVX7">
        <v>19.103999999999999</v>
      </c>
      <c r="DVY7">
        <v>57.76</v>
      </c>
      <c r="DVZ7">
        <v>154.4</v>
      </c>
      <c r="DWA7">
        <v>57.76</v>
      </c>
      <c r="DWB7">
        <v>19.103999999999999</v>
      </c>
      <c r="DWC7">
        <v>-6.24</v>
      </c>
      <c r="DWD7">
        <v>154.4</v>
      </c>
      <c r="DWE7">
        <v>-6.4960000000000004</v>
      </c>
      <c r="DWF7">
        <v>19.103999999999999</v>
      </c>
      <c r="DWG7">
        <v>57.76</v>
      </c>
      <c r="DWH7">
        <v>154.4</v>
      </c>
      <c r="DWI7">
        <v>154.4</v>
      </c>
      <c r="DWJ7">
        <v>154.4</v>
      </c>
      <c r="DWK7">
        <v>154.4</v>
      </c>
      <c r="DWL7">
        <v>57.76</v>
      </c>
      <c r="DWM7">
        <v>19.103999999999999</v>
      </c>
      <c r="DWN7">
        <v>19.103999999999999</v>
      </c>
      <c r="DWO7">
        <v>154.4</v>
      </c>
      <c r="DWP7">
        <v>57.76</v>
      </c>
      <c r="DWQ7">
        <v>57.76</v>
      </c>
      <c r="DWR7">
        <v>-6.4960000000000004</v>
      </c>
      <c r="DWS7">
        <v>57.76</v>
      </c>
      <c r="DWT7">
        <v>57.76</v>
      </c>
      <c r="DWU7">
        <v>57.76</v>
      </c>
      <c r="DWV7">
        <v>-6.24</v>
      </c>
      <c r="DWW7">
        <v>154.4</v>
      </c>
      <c r="DWX7">
        <v>57.76</v>
      </c>
      <c r="DWY7">
        <v>154.4</v>
      </c>
      <c r="DWZ7">
        <v>57.76</v>
      </c>
      <c r="DXA7">
        <v>-6.4960000000000004</v>
      </c>
      <c r="DXB7">
        <v>154.4</v>
      </c>
      <c r="DXC7">
        <v>19.103999999999999</v>
      </c>
      <c r="DXD7">
        <v>57.76</v>
      </c>
      <c r="DXE7">
        <v>154.4</v>
      </c>
      <c r="DXF7">
        <v>154.4</v>
      </c>
      <c r="DXG7">
        <v>154.4</v>
      </c>
      <c r="DXH7">
        <v>19.103999999999999</v>
      </c>
      <c r="DXI7">
        <v>154.4</v>
      </c>
      <c r="DXJ7">
        <v>57.76</v>
      </c>
      <c r="DXK7">
        <v>19.103999999999999</v>
      </c>
      <c r="DXL7">
        <v>19.103999999999999</v>
      </c>
      <c r="DXM7">
        <v>57.76</v>
      </c>
      <c r="DXN7">
        <v>19.103999999999999</v>
      </c>
      <c r="DXO7">
        <v>-6.24</v>
      </c>
      <c r="DXP7">
        <v>154.4</v>
      </c>
      <c r="DXQ7">
        <v>154.4</v>
      </c>
      <c r="DXR7">
        <v>57.76</v>
      </c>
      <c r="DXS7">
        <v>154.4</v>
      </c>
      <c r="DXT7">
        <v>57.76</v>
      </c>
      <c r="DXU7">
        <v>154.4</v>
      </c>
      <c r="DXV7">
        <v>154.4</v>
      </c>
      <c r="DXW7">
        <v>154.4</v>
      </c>
      <c r="DXX7">
        <v>154.4</v>
      </c>
      <c r="DXY7">
        <v>-6.4960000000000004</v>
      </c>
      <c r="DXZ7">
        <v>154.4</v>
      </c>
      <c r="DYA7">
        <v>154.4</v>
      </c>
      <c r="DYB7">
        <v>154.4</v>
      </c>
      <c r="DYC7">
        <v>154.4</v>
      </c>
      <c r="DYD7">
        <v>57.76</v>
      </c>
      <c r="DYE7">
        <v>154.4</v>
      </c>
      <c r="DYF7">
        <v>-6.24</v>
      </c>
      <c r="DYG7">
        <v>57.76</v>
      </c>
      <c r="DYH7">
        <v>154.4</v>
      </c>
      <c r="DYI7">
        <v>57.76</v>
      </c>
      <c r="DYJ7">
        <v>57.76</v>
      </c>
      <c r="DYK7">
        <v>57.76</v>
      </c>
      <c r="DYL7">
        <v>154.4</v>
      </c>
      <c r="DYM7">
        <v>154.4</v>
      </c>
      <c r="DYN7">
        <v>-6.5983999999999998</v>
      </c>
      <c r="DYO7">
        <v>154.4</v>
      </c>
      <c r="DYP7">
        <v>57.76</v>
      </c>
      <c r="DYQ7">
        <v>154.4</v>
      </c>
      <c r="DYR7">
        <v>-6.5983999999999998</v>
      </c>
      <c r="DYS7">
        <v>57.76</v>
      </c>
      <c r="DYT7">
        <v>154.4</v>
      </c>
      <c r="DYU7">
        <v>154.4</v>
      </c>
      <c r="DYV7">
        <v>154.4</v>
      </c>
      <c r="DYW7">
        <v>19.103999999999999</v>
      </c>
      <c r="DYX7">
        <v>57.76</v>
      </c>
      <c r="DYY7">
        <v>154.4</v>
      </c>
      <c r="DYZ7">
        <v>57.76</v>
      </c>
      <c r="DZA7">
        <v>57.76</v>
      </c>
      <c r="DZB7">
        <v>154.4</v>
      </c>
      <c r="DZC7">
        <v>57.76</v>
      </c>
      <c r="DZD7">
        <v>-6.5983999999999998</v>
      </c>
      <c r="DZE7">
        <v>154.4</v>
      </c>
      <c r="DZF7">
        <v>154.4</v>
      </c>
      <c r="DZG7">
        <v>154.4</v>
      </c>
      <c r="DZH7">
        <v>-6.5983999999999998</v>
      </c>
      <c r="DZI7">
        <v>154.4</v>
      </c>
      <c r="DZJ7">
        <v>-6.5983999999999998</v>
      </c>
      <c r="DZK7">
        <v>154.4</v>
      </c>
      <c r="DZL7">
        <v>57.76</v>
      </c>
      <c r="DZM7">
        <v>154.4</v>
      </c>
      <c r="DZN7">
        <v>19.103999999999999</v>
      </c>
      <c r="DZO7">
        <v>-6.4960000000000004</v>
      </c>
      <c r="DZP7">
        <v>154.4</v>
      </c>
      <c r="DZQ7">
        <v>57.76</v>
      </c>
      <c r="DZR7">
        <v>154.4</v>
      </c>
      <c r="DZS7">
        <v>154.4</v>
      </c>
      <c r="DZT7">
        <v>19.103999999999999</v>
      </c>
      <c r="DZU7">
        <v>154.4</v>
      </c>
      <c r="DZV7">
        <v>154.4</v>
      </c>
      <c r="DZW7">
        <v>154.4</v>
      </c>
      <c r="DZX7">
        <v>57.76</v>
      </c>
      <c r="DZY7">
        <v>19.103999999999999</v>
      </c>
      <c r="DZZ7">
        <v>154.4</v>
      </c>
      <c r="EAA7">
        <v>154.4</v>
      </c>
      <c r="EAB7">
        <v>57.76</v>
      </c>
      <c r="EAC7">
        <v>57.76</v>
      </c>
      <c r="EAD7">
        <v>154.4</v>
      </c>
      <c r="EAE7">
        <v>57.76</v>
      </c>
      <c r="EAF7">
        <v>154.4</v>
      </c>
      <c r="EAG7">
        <v>19.103999999999999</v>
      </c>
      <c r="EAH7">
        <v>19.103999999999999</v>
      </c>
      <c r="EAI7">
        <v>154.4</v>
      </c>
      <c r="EAJ7">
        <v>154.4</v>
      </c>
      <c r="EAK7">
        <v>57.76</v>
      </c>
      <c r="EAL7">
        <v>19.103999999999999</v>
      </c>
      <c r="EAM7">
        <v>154.4</v>
      </c>
      <c r="EAN7">
        <v>154.4</v>
      </c>
      <c r="EAO7">
        <v>154.4</v>
      </c>
      <c r="EAP7">
        <v>-6.4960000000000004</v>
      </c>
      <c r="EAQ7">
        <v>154.4</v>
      </c>
      <c r="EAR7">
        <v>-6.24</v>
      </c>
      <c r="EAS7">
        <v>154.4</v>
      </c>
      <c r="EAT7">
        <v>154.4</v>
      </c>
      <c r="EAU7">
        <v>19.103999999999999</v>
      </c>
      <c r="EAV7">
        <v>57.76</v>
      </c>
      <c r="EAW7">
        <v>154.4</v>
      </c>
      <c r="EAX7">
        <v>154.4</v>
      </c>
      <c r="EAY7">
        <v>19.103999999999999</v>
      </c>
      <c r="EAZ7">
        <v>57.76</v>
      </c>
      <c r="EBA7">
        <v>19.103999999999999</v>
      </c>
      <c r="EBB7">
        <v>154.4</v>
      </c>
      <c r="EBC7">
        <v>57.76</v>
      </c>
      <c r="EBD7">
        <v>57.76</v>
      </c>
      <c r="EBE7">
        <v>154.4</v>
      </c>
      <c r="EBF7">
        <v>19.103999999999999</v>
      </c>
      <c r="EBG7">
        <v>154.4</v>
      </c>
      <c r="EBH7">
        <v>154.4</v>
      </c>
      <c r="EBI7">
        <v>154.4</v>
      </c>
      <c r="EBJ7">
        <v>154.4</v>
      </c>
      <c r="EBK7">
        <v>154.4</v>
      </c>
      <c r="EBL7">
        <v>154.4</v>
      </c>
      <c r="EBM7">
        <v>19.103999999999999</v>
      </c>
      <c r="EBN7">
        <v>-6.4960000000000004</v>
      </c>
      <c r="EBO7">
        <v>-6.5983999999999998</v>
      </c>
      <c r="EBP7">
        <v>154.4</v>
      </c>
      <c r="EBQ7">
        <v>57.76</v>
      </c>
      <c r="EBR7">
        <v>57.76</v>
      </c>
      <c r="EBS7">
        <v>-6.5983999999999998</v>
      </c>
      <c r="EBT7">
        <v>154.4</v>
      </c>
      <c r="EBU7">
        <v>57.76</v>
      </c>
      <c r="EBV7">
        <v>57.76</v>
      </c>
      <c r="EBW7">
        <v>154.4</v>
      </c>
      <c r="EBX7">
        <v>154.4</v>
      </c>
      <c r="EBY7">
        <v>19.103999999999999</v>
      </c>
      <c r="EBZ7">
        <v>154.4</v>
      </c>
      <c r="ECA7">
        <v>154.4</v>
      </c>
      <c r="ECB7">
        <v>-6.4960000000000004</v>
      </c>
      <c r="ECC7">
        <v>154.4</v>
      </c>
      <c r="ECD7">
        <v>57.76</v>
      </c>
      <c r="ECE7">
        <v>154.4</v>
      </c>
      <c r="ECF7">
        <v>154.4</v>
      </c>
      <c r="ECG7">
        <v>154.4</v>
      </c>
      <c r="ECH7">
        <v>154.4</v>
      </c>
      <c r="ECI7">
        <v>154.4</v>
      </c>
      <c r="ECJ7">
        <v>57.76</v>
      </c>
      <c r="ECK7">
        <v>57.76</v>
      </c>
      <c r="ECL7">
        <v>154.4</v>
      </c>
      <c r="ECM7">
        <v>-6.5983999999999998</v>
      </c>
      <c r="ECN7">
        <v>154.4</v>
      </c>
      <c r="ECO7">
        <v>154.4</v>
      </c>
      <c r="ECP7">
        <v>154.4</v>
      </c>
      <c r="ECQ7">
        <v>154.4</v>
      </c>
      <c r="ECR7">
        <v>57.76</v>
      </c>
      <c r="ECS7">
        <v>154.4</v>
      </c>
      <c r="ECT7">
        <v>57.76</v>
      </c>
      <c r="ECU7">
        <v>57.76</v>
      </c>
      <c r="ECV7">
        <v>154.4</v>
      </c>
      <c r="ECW7">
        <v>154.4</v>
      </c>
      <c r="ECX7">
        <v>154.4</v>
      </c>
      <c r="ECY7">
        <v>154.4</v>
      </c>
      <c r="ECZ7">
        <v>57.76</v>
      </c>
      <c r="EDA7">
        <v>154.4</v>
      </c>
      <c r="EDB7">
        <v>154.4</v>
      </c>
      <c r="EDC7">
        <v>57.76</v>
      </c>
      <c r="EDD7">
        <v>154.4</v>
      </c>
      <c r="EDE7">
        <v>-6.4960000000000004</v>
      </c>
      <c r="EDF7">
        <v>57.76</v>
      </c>
      <c r="EDG7">
        <v>-6.5983999999999998</v>
      </c>
      <c r="EDH7">
        <v>154.4</v>
      </c>
      <c r="EDI7">
        <v>154.4</v>
      </c>
      <c r="EDJ7">
        <v>154.4</v>
      </c>
      <c r="EDK7">
        <v>57.76</v>
      </c>
      <c r="EDL7">
        <v>154.4</v>
      </c>
      <c r="EDM7">
        <v>19.103999999999999</v>
      </c>
      <c r="EDN7">
        <v>-6.24</v>
      </c>
      <c r="EDO7">
        <v>154.4</v>
      </c>
      <c r="EDP7">
        <v>57.76</v>
      </c>
      <c r="EDQ7">
        <v>57.76</v>
      </c>
      <c r="EDR7">
        <v>19.103999999999999</v>
      </c>
      <c r="EDS7">
        <v>154.4</v>
      </c>
      <c r="EDT7">
        <v>-6.5983999999999998</v>
      </c>
      <c r="EDU7">
        <v>-6.4960000000000004</v>
      </c>
      <c r="EDV7">
        <v>-6.5983999999999998</v>
      </c>
      <c r="EDW7">
        <v>154.4</v>
      </c>
      <c r="EDX7">
        <v>-6.24</v>
      </c>
      <c r="EDY7">
        <v>57.76</v>
      </c>
      <c r="EDZ7">
        <v>154.4</v>
      </c>
      <c r="EEA7">
        <v>154.4</v>
      </c>
      <c r="EEB7">
        <v>-6.5983999999999998</v>
      </c>
      <c r="EEC7">
        <v>57.76</v>
      </c>
      <c r="EED7">
        <v>-6.5983999999999998</v>
      </c>
      <c r="EEE7">
        <v>57.76</v>
      </c>
      <c r="EEF7">
        <v>57.76</v>
      </c>
      <c r="EEG7">
        <v>154.4</v>
      </c>
      <c r="EEH7">
        <v>-6.4960000000000004</v>
      </c>
      <c r="EEI7">
        <v>57.76</v>
      </c>
      <c r="EEJ7">
        <v>154.4</v>
      </c>
      <c r="EEK7">
        <v>57.76</v>
      </c>
      <c r="EEL7">
        <v>57.76</v>
      </c>
      <c r="EEM7">
        <v>154.4</v>
      </c>
      <c r="EEN7">
        <v>154.4</v>
      </c>
      <c r="EEO7">
        <v>154.4</v>
      </c>
      <c r="EEP7">
        <v>154.4</v>
      </c>
      <c r="EEQ7">
        <v>-6.24</v>
      </c>
      <c r="EER7">
        <v>57.76</v>
      </c>
      <c r="EES7">
        <v>57.76</v>
      </c>
      <c r="EET7">
        <v>19.103999999999999</v>
      </c>
      <c r="EEU7">
        <v>57.76</v>
      </c>
      <c r="EEV7">
        <v>19.103999999999999</v>
      </c>
      <c r="EEW7">
        <v>154.4</v>
      </c>
      <c r="EEX7">
        <v>154.4</v>
      </c>
      <c r="EEY7">
        <v>-6.4960000000000004</v>
      </c>
      <c r="EEZ7">
        <v>57.76</v>
      </c>
      <c r="EFA7">
        <v>154.4</v>
      </c>
      <c r="EFB7">
        <v>154.4</v>
      </c>
      <c r="EFC7">
        <v>-6.5983999999999998</v>
      </c>
      <c r="EFD7">
        <v>-6.24</v>
      </c>
      <c r="EFE7">
        <v>154.4</v>
      </c>
      <c r="EFF7">
        <v>19.103999999999999</v>
      </c>
      <c r="EFG7">
        <v>154.4</v>
      </c>
      <c r="EFH7">
        <v>154.4</v>
      </c>
      <c r="EFI7">
        <v>57.76</v>
      </c>
      <c r="EFJ7">
        <v>154.4</v>
      </c>
      <c r="EFK7">
        <v>154.4</v>
      </c>
      <c r="EFL7">
        <v>57.76</v>
      </c>
      <c r="EFM7">
        <v>57.76</v>
      </c>
      <c r="EFN7">
        <v>154.4</v>
      </c>
      <c r="EFO7">
        <v>154.4</v>
      </c>
      <c r="EFP7">
        <v>57.76</v>
      </c>
      <c r="EFQ7">
        <v>19.103999999999999</v>
      </c>
      <c r="EFR7">
        <v>154.4</v>
      </c>
      <c r="EFS7">
        <v>154.4</v>
      </c>
      <c r="EFT7">
        <v>154.4</v>
      </c>
      <c r="EFU7">
        <v>57.76</v>
      </c>
      <c r="EFV7">
        <v>57.76</v>
      </c>
      <c r="EFW7">
        <v>57.76</v>
      </c>
      <c r="EFX7">
        <v>154.4</v>
      </c>
      <c r="EFY7">
        <v>154.4</v>
      </c>
      <c r="EFZ7">
        <v>57.76</v>
      </c>
      <c r="EGA7">
        <v>57.76</v>
      </c>
      <c r="EGB7">
        <v>-6.5983999999999998</v>
      </c>
      <c r="EGC7">
        <v>-6.5983999999999998</v>
      </c>
      <c r="EGD7">
        <v>154.4</v>
      </c>
      <c r="EGE7">
        <v>57.76</v>
      </c>
      <c r="EGF7">
        <v>57.76</v>
      </c>
      <c r="EGG7">
        <v>57.76</v>
      </c>
      <c r="EGH7">
        <v>57.76</v>
      </c>
      <c r="EGI7">
        <v>57.76</v>
      </c>
      <c r="EGJ7">
        <v>154.4</v>
      </c>
      <c r="EGK7">
        <v>154.4</v>
      </c>
      <c r="EGL7">
        <v>154.4</v>
      </c>
      <c r="EGM7">
        <v>57.76</v>
      </c>
      <c r="EGN7">
        <v>154.4</v>
      </c>
      <c r="EGO7">
        <v>-6.24</v>
      </c>
      <c r="EGP7">
        <v>57.76</v>
      </c>
      <c r="EGQ7">
        <v>19.103999999999999</v>
      </c>
      <c r="EGR7">
        <v>57.76</v>
      </c>
      <c r="EGS7">
        <v>19.103999999999999</v>
      </c>
      <c r="EGT7">
        <v>154.4</v>
      </c>
      <c r="EGU7">
        <v>154.4</v>
      </c>
      <c r="EGV7">
        <v>154.4</v>
      </c>
      <c r="EGW7">
        <v>57.76</v>
      </c>
      <c r="EGX7">
        <v>57.76</v>
      </c>
      <c r="EGY7">
        <v>57.76</v>
      </c>
      <c r="EGZ7">
        <v>154.4</v>
      </c>
      <c r="EHA7">
        <v>154.4</v>
      </c>
      <c r="EHB7">
        <v>19.103999999999999</v>
      </c>
      <c r="EHC7">
        <v>57.76</v>
      </c>
      <c r="EHD7">
        <v>154.4</v>
      </c>
      <c r="EHE7">
        <v>57.76</v>
      </c>
      <c r="EHF7">
        <v>154.4</v>
      </c>
      <c r="EHG7">
        <v>57.76</v>
      </c>
      <c r="EHH7">
        <v>154.4</v>
      </c>
      <c r="EHI7">
        <v>-6.24</v>
      </c>
      <c r="EHJ7">
        <v>57.76</v>
      </c>
      <c r="EHK7">
        <v>154.4</v>
      </c>
      <c r="EHL7">
        <v>19.103999999999999</v>
      </c>
      <c r="EHM7">
        <v>19.103999999999999</v>
      </c>
      <c r="EHN7">
        <v>154.4</v>
      </c>
      <c r="EHO7">
        <v>-6.5983999999999998</v>
      </c>
      <c r="EHP7">
        <v>57.76</v>
      </c>
      <c r="EHQ7">
        <v>57.76</v>
      </c>
      <c r="EHR7">
        <v>19.103999999999999</v>
      </c>
      <c r="EHS7">
        <v>57.76</v>
      </c>
      <c r="EHT7">
        <v>154.4</v>
      </c>
      <c r="EHU7">
        <v>154.4</v>
      </c>
      <c r="EHV7">
        <v>57.76</v>
      </c>
      <c r="EHW7">
        <v>-6.24</v>
      </c>
      <c r="EHX7">
        <v>57.76</v>
      </c>
      <c r="EHY7">
        <v>154.4</v>
      </c>
      <c r="EHZ7">
        <v>57.76</v>
      </c>
      <c r="EIA7">
        <v>57.76</v>
      </c>
      <c r="EIB7">
        <v>57.76</v>
      </c>
      <c r="EIC7">
        <v>154.4</v>
      </c>
      <c r="EID7">
        <v>154.4</v>
      </c>
      <c r="EIE7">
        <v>57.76</v>
      </c>
      <c r="EIF7">
        <v>57.76</v>
      </c>
      <c r="EIG7">
        <v>154.4</v>
      </c>
      <c r="EIH7">
        <v>154.4</v>
      </c>
      <c r="EII7">
        <v>154.4</v>
      </c>
      <c r="EIJ7">
        <v>154.4</v>
      </c>
      <c r="EIK7">
        <v>154.4</v>
      </c>
      <c r="EIL7">
        <v>-6.5983999999999998</v>
      </c>
      <c r="EIM7">
        <v>57.76</v>
      </c>
      <c r="EIN7">
        <v>19.103999999999999</v>
      </c>
      <c r="EIO7">
        <v>-6.24</v>
      </c>
      <c r="EIP7">
        <v>-6.4960000000000004</v>
      </c>
      <c r="EIQ7">
        <v>154.4</v>
      </c>
      <c r="EIR7">
        <v>154.4</v>
      </c>
      <c r="EIS7">
        <v>154.4</v>
      </c>
      <c r="EIT7">
        <v>-6.5983999999999998</v>
      </c>
      <c r="EIU7">
        <v>154.4</v>
      </c>
      <c r="EIV7">
        <v>154.4</v>
      </c>
      <c r="EIW7">
        <v>57.76</v>
      </c>
      <c r="EIX7">
        <v>154.4</v>
      </c>
      <c r="EIY7">
        <v>57.76</v>
      </c>
      <c r="EIZ7">
        <v>154.4</v>
      </c>
      <c r="EJA7">
        <v>154.4</v>
      </c>
      <c r="EJB7">
        <v>19.103999999999999</v>
      </c>
      <c r="EJC7">
        <v>57.76</v>
      </c>
      <c r="EJD7">
        <v>154.4</v>
      </c>
      <c r="EJE7">
        <v>57.76</v>
      </c>
      <c r="EJF7">
        <v>-6.4960000000000004</v>
      </c>
      <c r="EJG7">
        <v>154.4</v>
      </c>
      <c r="EJH7">
        <v>57.76</v>
      </c>
      <c r="EJI7">
        <v>154.4</v>
      </c>
      <c r="EJJ7">
        <v>-6.5983999999999998</v>
      </c>
      <c r="EJK7">
        <v>57.76</v>
      </c>
      <c r="EJL7">
        <v>154.4</v>
      </c>
      <c r="EJM7">
        <v>154.4</v>
      </c>
      <c r="EJN7">
        <v>57.76</v>
      </c>
      <c r="EJO7">
        <v>154.4</v>
      </c>
      <c r="EJP7">
        <v>19.103999999999999</v>
      </c>
      <c r="EJQ7">
        <v>-6.24</v>
      </c>
      <c r="EJR7">
        <v>154.4</v>
      </c>
      <c r="EJS7">
        <v>154.4</v>
      </c>
      <c r="EJT7">
        <v>154.4</v>
      </c>
      <c r="EJU7">
        <v>-6.24</v>
      </c>
      <c r="EJV7">
        <v>154.4</v>
      </c>
      <c r="EJW7">
        <v>154.4</v>
      </c>
      <c r="EJX7">
        <v>19.103999999999999</v>
      </c>
      <c r="EJY7">
        <v>154.4</v>
      </c>
      <c r="EJZ7">
        <v>57.76</v>
      </c>
      <c r="EKA7">
        <v>154.4</v>
      </c>
      <c r="EKB7">
        <v>57.76</v>
      </c>
      <c r="EKC7">
        <v>154.4</v>
      </c>
      <c r="EKD7">
        <v>19.103999999999999</v>
      </c>
      <c r="EKE7">
        <v>57.76</v>
      </c>
      <c r="EKF7">
        <v>154.4</v>
      </c>
      <c r="EKG7">
        <v>57.76</v>
      </c>
      <c r="EKH7">
        <v>154.4</v>
      </c>
      <c r="EKI7">
        <v>154.4</v>
      </c>
      <c r="EKJ7">
        <v>154.4</v>
      </c>
      <c r="EKK7">
        <v>57.76</v>
      </c>
      <c r="EKL7">
        <v>154.4</v>
      </c>
      <c r="EKM7">
        <v>57.76</v>
      </c>
      <c r="EKN7">
        <v>57.76</v>
      </c>
      <c r="EKO7">
        <v>-6.24</v>
      </c>
      <c r="EKP7">
        <v>154.4</v>
      </c>
      <c r="EKQ7">
        <v>57.76</v>
      </c>
      <c r="EKR7">
        <v>57.76</v>
      </c>
      <c r="EKS7">
        <v>57.76</v>
      </c>
      <c r="EKT7">
        <v>154.4</v>
      </c>
      <c r="EKU7">
        <v>154.4</v>
      </c>
      <c r="EKV7">
        <v>57.76</v>
      </c>
      <c r="EKW7">
        <v>154.4</v>
      </c>
      <c r="EKX7">
        <v>-6.5983999999999998</v>
      </c>
      <c r="EKY7">
        <v>-6.5983999999999998</v>
      </c>
      <c r="EKZ7">
        <v>154.4</v>
      </c>
      <c r="ELA7">
        <v>19.103999999999999</v>
      </c>
      <c r="ELB7">
        <v>154.4</v>
      </c>
      <c r="ELC7">
        <v>57.76</v>
      </c>
      <c r="ELD7">
        <v>154.4</v>
      </c>
      <c r="ELE7">
        <v>-6.5983999999999998</v>
      </c>
      <c r="ELF7">
        <v>154.4</v>
      </c>
      <c r="ELG7">
        <v>-6.5983999999999998</v>
      </c>
      <c r="ELH7">
        <v>154.4</v>
      </c>
      <c r="ELI7">
        <v>154.4</v>
      </c>
      <c r="ELJ7">
        <v>57.76</v>
      </c>
      <c r="ELK7">
        <v>154.4</v>
      </c>
      <c r="ELL7">
        <v>-6.4960000000000004</v>
      </c>
      <c r="ELM7">
        <v>-6.5983999999999998</v>
      </c>
      <c r="ELN7">
        <v>57.76</v>
      </c>
      <c r="ELO7">
        <v>154.4</v>
      </c>
      <c r="ELP7">
        <v>57.76</v>
      </c>
      <c r="ELQ7">
        <v>-6.4960000000000004</v>
      </c>
      <c r="ELR7">
        <v>154.4</v>
      </c>
      <c r="ELS7">
        <v>57.76</v>
      </c>
      <c r="ELT7">
        <v>154.4</v>
      </c>
      <c r="ELU7">
        <v>154.4</v>
      </c>
      <c r="ELV7">
        <v>154.4</v>
      </c>
      <c r="ELW7">
        <v>154.4</v>
      </c>
      <c r="ELX7">
        <v>19.103999999999999</v>
      </c>
      <c r="ELY7">
        <v>57.76</v>
      </c>
      <c r="ELZ7">
        <v>-6.5983999999999998</v>
      </c>
      <c r="EMA7">
        <v>19.103999999999999</v>
      </c>
      <c r="EMB7">
        <v>154.4</v>
      </c>
      <c r="EMC7">
        <v>154.4</v>
      </c>
      <c r="EMD7">
        <v>-6.24</v>
      </c>
      <c r="EME7">
        <v>-6.5983999999999998</v>
      </c>
      <c r="EMF7">
        <v>57.76</v>
      </c>
      <c r="EMG7">
        <v>154.4</v>
      </c>
      <c r="EMH7">
        <v>-6.5983999999999998</v>
      </c>
      <c r="EMI7">
        <v>154.4</v>
      </c>
      <c r="EMJ7">
        <v>154.4</v>
      </c>
      <c r="EMK7">
        <v>19.103999999999999</v>
      </c>
      <c r="EML7">
        <v>57.76</v>
      </c>
      <c r="EMM7">
        <v>57.76</v>
      </c>
      <c r="EMN7">
        <v>57.76</v>
      </c>
      <c r="EMO7">
        <v>-6.5983999999999998</v>
      </c>
      <c r="EMP7">
        <v>154.4</v>
      </c>
      <c r="EMQ7">
        <v>57.76</v>
      </c>
      <c r="EMR7">
        <v>57.76</v>
      </c>
      <c r="EMS7">
        <v>19.103999999999999</v>
      </c>
      <c r="EMT7">
        <v>154.4</v>
      </c>
      <c r="EMU7">
        <v>154.4</v>
      </c>
      <c r="EMV7">
        <v>19.103999999999999</v>
      </c>
      <c r="EMW7">
        <v>19.103999999999999</v>
      </c>
      <c r="EMX7">
        <v>154.4</v>
      </c>
      <c r="EMY7">
        <v>154.4</v>
      </c>
      <c r="EMZ7">
        <v>57.76</v>
      </c>
      <c r="ENA7">
        <v>154.4</v>
      </c>
      <c r="ENB7">
        <v>19.103999999999999</v>
      </c>
      <c r="ENC7">
        <v>57.76</v>
      </c>
      <c r="END7">
        <v>19.103999999999999</v>
      </c>
      <c r="ENE7">
        <v>154.4</v>
      </c>
      <c r="ENF7">
        <v>154.4</v>
      </c>
      <c r="ENG7">
        <v>154.4</v>
      </c>
      <c r="ENH7">
        <v>-6.5983999999999998</v>
      </c>
      <c r="ENI7">
        <v>57.76</v>
      </c>
      <c r="ENJ7">
        <v>19.103999999999999</v>
      </c>
      <c r="ENK7">
        <v>-6.5983999999999998</v>
      </c>
      <c r="ENL7">
        <v>57.76</v>
      </c>
      <c r="ENM7">
        <v>19.103999999999999</v>
      </c>
      <c r="ENN7">
        <v>-6.5983999999999998</v>
      </c>
      <c r="ENO7">
        <v>154.4</v>
      </c>
      <c r="ENP7">
        <v>154.4</v>
      </c>
      <c r="ENQ7">
        <v>-6.4960000000000004</v>
      </c>
      <c r="ENR7">
        <v>154.4</v>
      </c>
      <c r="ENS7">
        <v>154.4</v>
      </c>
      <c r="ENT7">
        <v>19.103999999999999</v>
      </c>
      <c r="ENU7">
        <v>154.4</v>
      </c>
      <c r="ENV7">
        <v>57.76</v>
      </c>
      <c r="ENW7">
        <v>57.76</v>
      </c>
      <c r="ENX7">
        <v>154.4</v>
      </c>
      <c r="ENY7">
        <v>154.4</v>
      </c>
      <c r="ENZ7">
        <v>57.76</v>
      </c>
      <c r="EOA7">
        <v>154.4</v>
      </c>
      <c r="EOB7">
        <v>154.4</v>
      </c>
      <c r="EOC7">
        <v>57.76</v>
      </c>
      <c r="EOD7">
        <v>-6.4960000000000004</v>
      </c>
      <c r="EOE7">
        <v>154.4</v>
      </c>
      <c r="EOF7">
        <v>19.103999999999999</v>
      </c>
      <c r="EOG7">
        <v>57.76</v>
      </c>
      <c r="EOH7">
        <v>154.4</v>
      </c>
      <c r="EOI7">
        <v>154.4</v>
      </c>
      <c r="EOJ7">
        <v>-6.24</v>
      </c>
      <c r="EOK7">
        <v>154.4</v>
      </c>
      <c r="EOL7">
        <v>-6.5983999999999998</v>
      </c>
      <c r="EOM7">
        <v>57.76</v>
      </c>
      <c r="EON7">
        <v>-6.5983999999999998</v>
      </c>
      <c r="EOO7">
        <v>154.4</v>
      </c>
      <c r="EOP7">
        <v>154.4</v>
      </c>
      <c r="EOQ7">
        <v>154.4</v>
      </c>
      <c r="EOR7">
        <v>-6.4960000000000004</v>
      </c>
      <c r="EOS7">
        <v>-6.5983999999999998</v>
      </c>
      <c r="EOT7">
        <v>57.76</v>
      </c>
      <c r="EOU7">
        <v>154.4</v>
      </c>
      <c r="EOV7">
        <v>19.103999999999999</v>
      </c>
      <c r="EOW7">
        <v>-6.4960000000000004</v>
      </c>
      <c r="EOX7">
        <v>154.4</v>
      </c>
      <c r="EOY7">
        <v>-6.5983999999999998</v>
      </c>
      <c r="EOZ7">
        <v>-6.5983999999999998</v>
      </c>
      <c r="EPA7">
        <v>57.76</v>
      </c>
      <c r="EPB7">
        <v>154.4</v>
      </c>
      <c r="EPC7">
        <v>154.4</v>
      </c>
      <c r="EPD7">
        <v>154.4</v>
      </c>
      <c r="EPE7">
        <v>154.4</v>
      </c>
      <c r="EPF7">
        <v>154.4</v>
      </c>
      <c r="EPG7">
        <v>-6.24</v>
      </c>
      <c r="EPH7">
        <v>-6.4960000000000004</v>
      </c>
      <c r="EPI7">
        <v>154.4</v>
      </c>
      <c r="EPJ7">
        <v>154.4</v>
      </c>
      <c r="EPK7">
        <v>19.103999999999999</v>
      </c>
      <c r="EPL7">
        <v>154.4</v>
      </c>
      <c r="EPM7">
        <v>154.4</v>
      </c>
      <c r="EPN7">
        <v>57.76</v>
      </c>
      <c r="EPO7">
        <v>154.4</v>
      </c>
      <c r="EPP7">
        <v>57.76</v>
      </c>
      <c r="EPQ7">
        <v>19.103999999999999</v>
      </c>
      <c r="EPR7">
        <v>57.76</v>
      </c>
      <c r="EPS7">
        <v>-6.24</v>
      </c>
      <c r="EPT7">
        <v>154.4</v>
      </c>
      <c r="EPU7">
        <v>154.4</v>
      </c>
      <c r="EPV7">
        <v>154.4</v>
      </c>
      <c r="EPW7">
        <v>154.4</v>
      </c>
      <c r="EPX7">
        <v>57.76</v>
      </c>
      <c r="EPY7">
        <v>57.76</v>
      </c>
      <c r="EPZ7">
        <v>-6.24</v>
      </c>
      <c r="EQA7">
        <v>57.76</v>
      </c>
      <c r="EQB7">
        <v>154.4</v>
      </c>
      <c r="EQC7">
        <v>154.4</v>
      </c>
      <c r="EQD7">
        <v>-6.5983999999999998</v>
      </c>
      <c r="EQE7">
        <v>154.4</v>
      </c>
      <c r="EQF7">
        <v>-6.5983999999999998</v>
      </c>
      <c r="EQG7">
        <v>-6.4960000000000004</v>
      </c>
      <c r="EQH7">
        <v>57.76</v>
      </c>
      <c r="EQI7">
        <v>57.76</v>
      </c>
      <c r="EQJ7">
        <v>57.76</v>
      </c>
      <c r="EQK7">
        <v>154.4</v>
      </c>
      <c r="EQL7">
        <v>154.4</v>
      </c>
      <c r="EQM7">
        <v>57.76</v>
      </c>
      <c r="EQN7">
        <v>-6.5983999999999998</v>
      </c>
      <c r="EQO7">
        <v>154.4</v>
      </c>
      <c r="EQP7">
        <v>19.103999999999999</v>
      </c>
      <c r="EQQ7">
        <v>-6.5983999999999998</v>
      </c>
      <c r="EQR7">
        <v>154.4</v>
      </c>
      <c r="EQS7">
        <v>154.4</v>
      </c>
      <c r="EQT7">
        <v>154.4</v>
      </c>
      <c r="EQU7">
        <v>19.103999999999999</v>
      </c>
      <c r="EQV7">
        <v>19.103999999999999</v>
      </c>
      <c r="EQW7">
        <v>154.4</v>
      </c>
      <c r="EQX7">
        <v>57.76</v>
      </c>
      <c r="EQY7">
        <v>154.4</v>
      </c>
      <c r="EQZ7">
        <v>57.76</v>
      </c>
      <c r="ERA7">
        <v>154.4</v>
      </c>
      <c r="ERB7">
        <v>154.4</v>
      </c>
      <c r="ERC7">
        <v>19.103999999999999</v>
      </c>
      <c r="ERD7">
        <v>57.76</v>
      </c>
      <c r="ERE7">
        <v>154.4</v>
      </c>
      <c r="ERF7">
        <v>154.4</v>
      </c>
      <c r="ERG7">
        <v>19.103999999999999</v>
      </c>
      <c r="ERH7">
        <v>154.4</v>
      </c>
      <c r="ERI7">
        <v>154.4</v>
      </c>
      <c r="ERJ7">
        <v>57.76</v>
      </c>
      <c r="ERK7">
        <v>154.4</v>
      </c>
      <c r="ERL7">
        <v>154.4</v>
      </c>
      <c r="ERM7">
        <v>57.76</v>
      </c>
      <c r="ERN7">
        <v>57.76</v>
      </c>
      <c r="ERO7">
        <v>154.4</v>
      </c>
      <c r="ERP7">
        <v>154.4</v>
      </c>
      <c r="ERQ7">
        <v>154.4</v>
      </c>
      <c r="ERR7">
        <v>-6.5983999999999998</v>
      </c>
      <c r="ERS7">
        <v>19.103999999999999</v>
      </c>
      <c r="ERT7">
        <v>-6.4960000000000004</v>
      </c>
      <c r="ERU7">
        <v>57.76</v>
      </c>
      <c r="ERV7">
        <v>57.76</v>
      </c>
      <c r="ERW7">
        <v>57.76</v>
      </c>
      <c r="ERX7">
        <v>-6.24</v>
      </c>
      <c r="ERY7">
        <v>154.4</v>
      </c>
      <c r="ERZ7">
        <v>154.4</v>
      </c>
      <c r="ESA7">
        <v>19.103999999999999</v>
      </c>
      <c r="ESB7">
        <v>154.4</v>
      </c>
      <c r="ESC7">
        <v>154.4</v>
      </c>
      <c r="ESD7">
        <v>154.4</v>
      </c>
      <c r="ESE7">
        <v>154.4</v>
      </c>
      <c r="ESF7">
        <v>-6.5983999999999998</v>
      </c>
      <c r="ESG7">
        <v>154.4</v>
      </c>
      <c r="ESH7">
        <v>154.4</v>
      </c>
      <c r="ESI7">
        <v>19.103999999999999</v>
      </c>
      <c r="ESJ7">
        <v>154.4</v>
      </c>
      <c r="ESK7">
        <v>-6.4960000000000004</v>
      </c>
      <c r="ESL7">
        <v>154.4</v>
      </c>
      <c r="ESM7">
        <v>154.4</v>
      </c>
      <c r="ESN7">
        <v>57.76</v>
      </c>
      <c r="ESO7">
        <v>154.4</v>
      </c>
      <c r="ESP7">
        <v>-6.4960000000000004</v>
      </c>
      <c r="ESQ7">
        <v>154.4</v>
      </c>
      <c r="ESR7">
        <v>154.4</v>
      </c>
      <c r="ESS7">
        <v>-6.5983999999999998</v>
      </c>
      <c r="EST7">
        <v>154.4</v>
      </c>
      <c r="ESU7">
        <v>154.4</v>
      </c>
      <c r="ESV7">
        <v>154.4</v>
      </c>
      <c r="ESW7">
        <v>57.76</v>
      </c>
      <c r="ESX7">
        <v>154.4</v>
      </c>
      <c r="ESY7">
        <v>-6.5983999999999998</v>
      </c>
      <c r="ESZ7">
        <v>-6.4960000000000004</v>
      </c>
      <c r="ETA7">
        <v>-6.4960000000000004</v>
      </c>
      <c r="ETB7">
        <v>154.4</v>
      </c>
      <c r="ETC7">
        <v>154.4</v>
      </c>
      <c r="ETD7">
        <v>19.103999999999999</v>
      </c>
      <c r="ETE7">
        <v>57.76</v>
      </c>
      <c r="ETF7">
        <v>57.76</v>
      </c>
      <c r="ETG7">
        <v>154.4</v>
      </c>
      <c r="ETH7">
        <v>154.4</v>
      </c>
      <c r="ETI7">
        <v>154.4</v>
      </c>
      <c r="ETJ7">
        <v>154.4</v>
      </c>
      <c r="ETK7">
        <v>154.4</v>
      </c>
      <c r="ETL7">
        <v>57.76</v>
      </c>
      <c r="ETM7">
        <v>154.4</v>
      </c>
      <c r="ETN7">
        <v>57.76</v>
      </c>
      <c r="ETO7">
        <v>19.103999999999999</v>
      </c>
      <c r="ETP7">
        <v>57.76</v>
      </c>
      <c r="ETQ7">
        <v>19.103999999999999</v>
      </c>
      <c r="ETR7">
        <v>57.76</v>
      </c>
      <c r="ETS7">
        <v>-6.24</v>
      </c>
      <c r="ETT7">
        <v>57.76</v>
      </c>
      <c r="ETU7">
        <v>-6.4960000000000004</v>
      </c>
      <c r="ETV7">
        <v>57.76</v>
      </c>
      <c r="ETW7">
        <v>154.4</v>
      </c>
      <c r="ETX7">
        <v>57.76</v>
      </c>
      <c r="ETY7">
        <v>57.76</v>
      </c>
      <c r="ETZ7">
        <v>154.4</v>
      </c>
      <c r="EUA7">
        <v>57.76</v>
      </c>
      <c r="EUB7">
        <v>154.4</v>
      </c>
      <c r="EUC7">
        <v>154.4</v>
      </c>
      <c r="EUD7">
        <v>57.76</v>
      </c>
      <c r="EUE7">
        <v>57.76</v>
      </c>
      <c r="EUF7">
        <v>-6.5983999999999998</v>
      </c>
      <c r="EUG7">
        <v>57.76</v>
      </c>
      <c r="EUH7">
        <v>-6.5983999999999998</v>
      </c>
      <c r="EUI7">
        <v>57.76</v>
      </c>
      <c r="EUJ7">
        <v>-6.24</v>
      </c>
      <c r="EUK7">
        <v>154.4</v>
      </c>
      <c r="EUL7">
        <v>154.4</v>
      </c>
      <c r="EUM7">
        <v>154.4</v>
      </c>
      <c r="EUN7">
        <v>57.76</v>
      </c>
      <c r="EUO7">
        <v>57.76</v>
      </c>
      <c r="EUP7">
        <v>57.76</v>
      </c>
      <c r="EUQ7">
        <v>154.4</v>
      </c>
      <c r="EUR7">
        <v>57.76</v>
      </c>
      <c r="EUS7">
        <v>57.76</v>
      </c>
      <c r="EUT7">
        <v>57.76</v>
      </c>
      <c r="EUU7">
        <v>154.4</v>
      </c>
      <c r="EUV7">
        <v>57.76</v>
      </c>
      <c r="EUW7">
        <v>19.103999999999999</v>
      </c>
      <c r="EUX7">
        <v>154.4</v>
      </c>
      <c r="EUY7">
        <v>57.76</v>
      </c>
      <c r="EUZ7">
        <v>154.4</v>
      </c>
      <c r="EVA7">
        <v>57.76</v>
      </c>
      <c r="EVB7">
        <v>19.103999999999999</v>
      </c>
      <c r="EVC7">
        <v>57.76</v>
      </c>
      <c r="EVD7">
        <v>57.76</v>
      </c>
      <c r="EVE7">
        <v>57.76</v>
      </c>
      <c r="EVF7">
        <v>-6.24</v>
      </c>
      <c r="EVG7">
        <v>154.4</v>
      </c>
      <c r="EVH7">
        <v>154.4</v>
      </c>
      <c r="EVI7">
        <v>154.4</v>
      </c>
      <c r="EVJ7">
        <v>154.4</v>
      </c>
      <c r="EVK7">
        <v>154.4</v>
      </c>
      <c r="EVL7">
        <v>57.76</v>
      </c>
      <c r="EVM7">
        <v>154.4</v>
      </c>
      <c r="EVN7">
        <v>154.4</v>
      </c>
      <c r="EVO7">
        <v>57.76</v>
      </c>
      <c r="EVP7">
        <v>154.4</v>
      </c>
      <c r="EVQ7">
        <v>154.4</v>
      </c>
      <c r="EVR7">
        <v>57.76</v>
      </c>
      <c r="EVS7">
        <v>154.4</v>
      </c>
      <c r="EVT7">
        <v>-6.4960000000000004</v>
      </c>
      <c r="EVU7">
        <v>-6.24</v>
      </c>
      <c r="EVV7">
        <v>154.4</v>
      </c>
      <c r="EVW7">
        <v>154.4</v>
      </c>
      <c r="EVX7">
        <v>154.4</v>
      </c>
      <c r="EVY7">
        <v>57.76</v>
      </c>
      <c r="EVZ7">
        <v>57.76</v>
      </c>
      <c r="EWA7">
        <v>154.4</v>
      </c>
      <c r="EWB7">
        <v>154.4</v>
      </c>
      <c r="EWC7">
        <v>57.76</v>
      </c>
      <c r="EWD7">
        <v>154.4</v>
      </c>
      <c r="EWE7">
        <v>154.4</v>
      </c>
      <c r="EWF7">
        <v>57.76</v>
      </c>
      <c r="EWG7">
        <v>19.103999999999999</v>
      </c>
      <c r="EWH7">
        <v>57.76</v>
      </c>
      <c r="EWI7">
        <v>154.4</v>
      </c>
      <c r="EWJ7">
        <v>154.4</v>
      </c>
      <c r="EWK7">
        <v>57.76</v>
      </c>
      <c r="EWL7">
        <v>57.76</v>
      </c>
      <c r="EWM7">
        <v>154.4</v>
      </c>
      <c r="EWN7">
        <v>154.4</v>
      </c>
      <c r="EWO7">
        <v>57.76</v>
      </c>
      <c r="EWP7">
        <v>154.4</v>
      </c>
      <c r="EWQ7">
        <v>154.4</v>
      </c>
      <c r="EWR7">
        <v>154.4</v>
      </c>
      <c r="EWS7">
        <v>57.76</v>
      </c>
      <c r="EWT7">
        <v>154.4</v>
      </c>
      <c r="EWU7">
        <v>154.4</v>
      </c>
      <c r="EWV7">
        <v>57.76</v>
      </c>
      <c r="EWW7">
        <v>-6.4960000000000004</v>
      </c>
      <c r="EWX7">
        <v>154.4</v>
      </c>
      <c r="EWY7">
        <v>154.4</v>
      </c>
      <c r="EWZ7">
        <v>154.4</v>
      </c>
      <c r="EXA7">
        <v>57.76</v>
      </c>
      <c r="EXB7">
        <v>154.4</v>
      </c>
      <c r="EXC7">
        <v>57.76</v>
      </c>
      <c r="EXD7">
        <v>19.103999999999999</v>
      </c>
      <c r="EXE7">
        <v>154.4</v>
      </c>
      <c r="EXF7">
        <v>154.4</v>
      </c>
      <c r="EXG7">
        <v>154.4</v>
      </c>
      <c r="EXH7">
        <v>154.4</v>
      </c>
      <c r="EXI7">
        <v>154.4</v>
      </c>
      <c r="EXJ7">
        <v>19.103999999999999</v>
      </c>
      <c r="EXK7">
        <v>154.4</v>
      </c>
      <c r="EXL7">
        <v>57.76</v>
      </c>
      <c r="EXM7">
        <v>57.76</v>
      </c>
      <c r="EXN7">
        <v>154.4</v>
      </c>
      <c r="EXO7">
        <v>154.4</v>
      </c>
      <c r="EXP7">
        <v>57.76</v>
      </c>
      <c r="EXQ7">
        <v>57.76</v>
      </c>
      <c r="EXR7">
        <v>-6.5983999999999998</v>
      </c>
      <c r="EXS7">
        <v>57.76</v>
      </c>
      <c r="EXT7">
        <v>154.4</v>
      </c>
      <c r="EXU7">
        <v>-6.4960000000000004</v>
      </c>
      <c r="EXV7">
        <v>154.4</v>
      </c>
      <c r="EXW7">
        <v>154.4</v>
      </c>
      <c r="EXX7">
        <v>154.4</v>
      </c>
      <c r="EXY7">
        <v>57.76</v>
      </c>
      <c r="EXZ7">
        <v>57.76</v>
      </c>
      <c r="EYA7">
        <v>154.4</v>
      </c>
      <c r="EYB7">
        <v>154.4</v>
      </c>
      <c r="EYC7">
        <v>19.103999999999999</v>
      </c>
      <c r="EYD7">
        <v>154.4</v>
      </c>
      <c r="EYE7">
        <v>57.76</v>
      </c>
      <c r="EYF7">
        <v>57.76</v>
      </c>
      <c r="EYG7">
        <v>19.103999999999999</v>
      </c>
      <c r="EYH7">
        <v>19.103999999999999</v>
      </c>
      <c r="EYI7">
        <v>57.76</v>
      </c>
      <c r="EYJ7">
        <v>57.76</v>
      </c>
      <c r="EYK7">
        <v>154.4</v>
      </c>
      <c r="EYL7">
        <v>57.76</v>
      </c>
      <c r="EYM7">
        <v>-6.5983999999999998</v>
      </c>
      <c r="EYN7">
        <v>154.4</v>
      </c>
      <c r="EYO7">
        <v>154.4</v>
      </c>
      <c r="EYP7">
        <v>154.4</v>
      </c>
      <c r="EYQ7">
        <v>-6.4960000000000004</v>
      </c>
      <c r="EYR7">
        <v>-6.5983999999999998</v>
      </c>
      <c r="EYS7">
        <v>57.76</v>
      </c>
      <c r="EYT7">
        <v>-6.4960000000000004</v>
      </c>
      <c r="EYU7">
        <v>57.76</v>
      </c>
      <c r="EYV7">
        <v>154.4</v>
      </c>
      <c r="EYW7">
        <v>154.4</v>
      </c>
      <c r="EYX7">
        <v>154.4</v>
      </c>
      <c r="EYY7">
        <v>154.4</v>
      </c>
      <c r="EYZ7">
        <v>57.76</v>
      </c>
      <c r="EZA7">
        <v>154.4</v>
      </c>
      <c r="EZB7">
        <v>154.4</v>
      </c>
      <c r="EZC7">
        <v>154.4</v>
      </c>
      <c r="EZD7">
        <v>57.76</v>
      </c>
      <c r="EZE7">
        <v>154.4</v>
      </c>
      <c r="EZF7">
        <v>154.4</v>
      </c>
      <c r="EZG7">
        <v>-6.5983999999999998</v>
      </c>
      <c r="EZH7">
        <v>154.4</v>
      </c>
      <c r="EZI7">
        <v>57.76</v>
      </c>
      <c r="EZJ7">
        <v>154.4</v>
      </c>
      <c r="EZK7">
        <v>19.103999999999999</v>
      </c>
      <c r="EZL7">
        <v>154.4</v>
      </c>
      <c r="EZM7">
        <v>57.76</v>
      </c>
      <c r="EZN7">
        <v>19.103999999999999</v>
      </c>
      <c r="EZO7">
        <v>-6.4960000000000004</v>
      </c>
      <c r="EZP7">
        <v>154.4</v>
      </c>
      <c r="EZQ7">
        <v>154.4</v>
      </c>
      <c r="EZR7">
        <v>154.4</v>
      </c>
      <c r="EZS7">
        <v>154.4</v>
      </c>
      <c r="EZT7">
        <v>57.76</v>
      </c>
      <c r="EZU7">
        <v>154.4</v>
      </c>
      <c r="EZV7">
        <v>19.103999999999999</v>
      </c>
      <c r="EZW7">
        <v>57.76</v>
      </c>
      <c r="EZX7">
        <v>154.4</v>
      </c>
      <c r="EZY7">
        <v>154.4</v>
      </c>
      <c r="EZZ7">
        <v>154.4</v>
      </c>
      <c r="FAA7">
        <v>154.4</v>
      </c>
      <c r="FAB7">
        <v>57.76</v>
      </c>
      <c r="FAC7">
        <v>154.4</v>
      </c>
      <c r="FAD7">
        <v>154.4</v>
      </c>
      <c r="FAE7">
        <v>57.76</v>
      </c>
      <c r="FAF7">
        <v>57.76</v>
      </c>
      <c r="FAG7">
        <v>154.4</v>
      </c>
      <c r="FAH7">
        <v>154.4</v>
      </c>
      <c r="FAI7">
        <v>57.76</v>
      </c>
      <c r="FAJ7">
        <v>57.76</v>
      </c>
      <c r="FAK7">
        <v>19.103999999999999</v>
      </c>
      <c r="FAL7">
        <v>57.76</v>
      </c>
      <c r="FAM7">
        <v>57.76</v>
      </c>
      <c r="FAN7">
        <v>154.4</v>
      </c>
      <c r="FAO7">
        <v>-6.5983999999999998</v>
      </c>
      <c r="FAP7">
        <v>154.4</v>
      </c>
      <c r="FAQ7">
        <v>57.76</v>
      </c>
      <c r="FAR7">
        <v>154.4</v>
      </c>
      <c r="FAS7">
        <v>57.76</v>
      </c>
      <c r="FAT7">
        <v>154.4</v>
      </c>
      <c r="FAU7">
        <v>154.4</v>
      </c>
      <c r="FAV7">
        <v>19.103999999999999</v>
      </c>
      <c r="FAW7">
        <v>154.4</v>
      </c>
      <c r="FAX7">
        <v>-6.5983999999999998</v>
      </c>
      <c r="FAY7">
        <v>57.76</v>
      </c>
      <c r="FAZ7">
        <v>19.103999999999999</v>
      </c>
      <c r="FBA7">
        <v>154.4</v>
      </c>
      <c r="FBB7">
        <v>154.4</v>
      </c>
      <c r="FBC7">
        <v>154.4</v>
      </c>
      <c r="FBD7">
        <v>154.4</v>
      </c>
      <c r="FBE7">
        <v>154.4</v>
      </c>
      <c r="FBF7">
        <v>154.4</v>
      </c>
      <c r="FBG7">
        <v>-6.4960000000000004</v>
      </c>
      <c r="FBH7">
        <v>57.76</v>
      </c>
      <c r="FBI7">
        <v>154.4</v>
      </c>
      <c r="FBJ7">
        <v>154.4</v>
      </c>
      <c r="FBK7">
        <v>154.4</v>
      </c>
      <c r="FBL7">
        <v>-6.4960000000000004</v>
      </c>
      <c r="FBM7">
        <v>154.4</v>
      </c>
      <c r="FBN7">
        <v>154.4</v>
      </c>
      <c r="FBO7">
        <v>57.76</v>
      </c>
      <c r="FBP7">
        <v>57.76</v>
      </c>
      <c r="FBQ7">
        <v>57.76</v>
      </c>
      <c r="FBR7">
        <v>57.76</v>
      </c>
      <c r="FBS7">
        <v>-6.24</v>
      </c>
      <c r="FBT7">
        <v>57.76</v>
      </c>
      <c r="FBU7">
        <v>154.4</v>
      </c>
      <c r="FBV7">
        <v>154.4</v>
      </c>
      <c r="FBW7">
        <v>154.4</v>
      </c>
      <c r="FBX7">
        <v>-6.24</v>
      </c>
      <c r="FBY7">
        <v>-6.5983999999999998</v>
      </c>
      <c r="FBZ7">
        <v>154.4</v>
      </c>
      <c r="FCA7">
        <v>57.76</v>
      </c>
      <c r="FCB7">
        <v>57.76</v>
      </c>
      <c r="FCC7">
        <v>-6.5983999999999998</v>
      </c>
      <c r="FCD7">
        <v>57.76</v>
      </c>
      <c r="FCE7">
        <v>57.76</v>
      </c>
      <c r="FCF7">
        <v>57.76</v>
      </c>
      <c r="FCG7">
        <v>57.76</v>
      </c>
      <c r="FCH7">
        <v>154.4</v>
      </c>
      <c r="FCI7">
        <v>-6.24</v>
      </c>
      <c r="FCJ7">
        <v>57.76</v>
      </c>
      <c r="FCK7">
        <v>154.4</v>
      </c>
      <c r="FCL7">
        <v>154.4</v>
      </c>
      <c r="FCM7">
        <v>154.4</v>
      </c>
      <c r="FCN7">
        <v>57.76</v>
      </c>
      <c r="FCO7">
        <v>154.4</v>
      </c>
      <c r="FCP7">
        <v>154.4</v>
      </c>
      <c r="FCQ7">
        <v>154.4</v>
      </c>
      <c r="FCR7">
        <v>19.103999999999999</v>
      </c>
      <c r="FCS7">
        <v>57.76</v>
      </c>
      <c r="FCT7">
        <v>154.4</v>
      </c>
      <c r="FCU7">
        <v>154.4</v>
      </c>
      <c r="FCV7">
        <v>57.76</v>
      </c>
      <c r="FCW7">
        <v>154.4</v>
      </c>
      <c r="FCX7">
        <v>19.103999999999999</v>
      </c>
      <c r="FCY7">
        <v>57.76</v>
      </c>
      <c r="FCZ7">
        <v>154.4</v>
      </c>
      <c r="FDA7">
        <v>57.76</v>
      </c>
      <c r="FDB7">
        <v>154.4</v>
      </c>
      <c r="FDC7">
        <v>57.76</v>
      </c>
      <c r="FDD7">
        <v>57.76</v>
      </c>
      <c r="FDE7">
        <v>57.76</v>
      </c>
      <c r="FDF7">
        <v>154.4</v>
      </c>
      <c r="FDG7">
        <v>-6.4960000000000004</v>
      </c>
      <c r="FDH7">
        <v>-6.24</v>
      </c>
      <c r="FDI7">
        <v>154.4</v>
      </c>
      <c r="FDJ7">
        <v>154.4</v>
      </c>
      <c r="FDK7">
        <v>154.4</v>
      </c>
      <c r="FDL7">
        <v>57.76</v>
      </c>
      <c r="FDM7">
        <v>154.4</v>
      </c>
      <c r="FDN7">
        <v>154.4</v>
      </c>
      <c r="FDO7">
        <v>57.76</v>
      </c>
      <c r="FDP7">
        <v>-6.4960000000000004</v>
      </c>
      <c r="FDQ7">
        <v>154.4</v>
      </c>
      <c r="FDR7">
        <v>154.4</v>
      </c>
      <c r="FDS7">
        <v>154.4</v>
      </c>
      <c r="FDT7">
        <v>57.76</v>
      </c>
      <c r="FDU7">
        <v>154.4</v>
      </c>
      <c r="FDV7">
        <v>154.4</v>
      </c>
      <c r="FDW7">
        <v>57.76</v>
      </c>
      <c r="FDX7">
        <v>154.4</v>
      </c>
      <c r="FDY7">
        <v>154.4</v>
      </c>
      <c r="FDZ7">
        <v>154.4</v>
      </c>
      <c r="FEA7">
        <v>57.76</v>
      </c>
      <c r="FEB7">
        <v>154.4</v>
      </c>
      <c r="FEC7">
        <v>-6.4960000000000004</v>
      </c>
      <c r="FED7">
        <v>-6.24</v>
      </c>
      <c r="FEE7">
        <v>154.4</v>
      </c>
      <c r="FEF7">
        <v>57.76</v>
      </c>
      <c r="FEG7">
        <v>19.103999999999999</v>
      </c>
      <c r="FEH7">
        <v>-6.5983999999999998</v>
      </c>
      <c r="FEI7">
        <v>154.4</v>
      </c>
      <c r="FEJ7">
        <v>57.76</v>
      </c>
      <c r="FEK7">
        <v>154.4</v>
      </c>
      <c r="FEL7">
        <v>57.76</v>
      </c>
      <c r="FEM7">
        <v>154.4</v>
      </c>
      <c r="FEN7">
        <v>154.4</v>
      </c>
      <c r="FEO7">
        <v>-6.4960000000000004</v>
      </c>
      <c r="FEP7">
        <v>154.4</v>
      </c>
      <c r="FEQ7">
        <v>57.76</v>
      </c>
      <c r="FER7">
        <v>57.76</v>
      </c>
      <c r="FES7">
        <v>154.4</v>
      </c>
      <c r="FET7">
        <v>19.103999999999999</v>
      </c>
      <c r="FEU7">
        <v>19.103999999999999</v>
      </c>
      <c r="FEV7">
        <v>154.4</v>
      </c>
      <c r="FEW7">
        <v>-6.4960000000000004</v>
      </c>
      <c r="FEX7">
        <v>154.4</v>
      </c>
      <c r="FEY7">
        <v>57.76</v>
      </c>
      <c r="FEZ7">
        <v>19.103999999999999</v>
      </c>
      <c r="FFA7">
        <v>154.4</v>
      </c>
      <c r="FFB7">
        <v>57.76</v>
      </c>
      <c r="FFC7">
        <v>19.103999999999999</v>
      </c>
      <c r="FFD7">
        <v>154.4</v>
      </c>
      <c r="FFE7">
        <v>57.76</v>
      </c>
      <c r="FFF7">
        <v>154.4</v>
      </c>
      <c r="FFG7">
        <v>154.4</v>
      </c>
      <c r="FFH7">
        <v>154.4</v>
      </c>
      <c r="FFI7">
        <v>154.4</v>
      </c>
      <c r="FFJ7">
        <v>57.76</v>
      </c>
      <c r="FFK7">
        <v>19.103999999999999</v>
      </c>
      <c r="FFL7">
        <v>-6.5983999999999998</v>
      </c>
      <c r="FFM7">
        <v>57.76</v>
      </c>
      <c r="FFN7">
        <v>19.103999999999999</v>
      </c>
      <c r="FFO7">
        <v>154.4</v>
      </c>
      <c r="FFP7">
        <v>154.4</v>
      </c>
      <c r="FFQ7">
        <v>154.4</v>
      </c>
      <c r="FFR7">
        <v>-6.24</v>
      </c>
      <c r="FFS7">
        <v>154.4</v>
      </c>
      <c r="FFT7">
        <v>154.4</v>
      </c>
      <c r="FFU7">
        <v>57.76</v>
      </c>
      <c r="FFV7">
        <v>154.4</v>
      </c>
      <c r="FFW7">
        <v>154.4</v>
      </c>
      <c r="FFX7">
        <v>57.76</v>
      </c>
      <c r="FFY7">
        <v>19.103999999999999</v>
      </c>
      <c r="FFZ7">
        <v>-6.5983999999999998</v>
      </c>
      <c r="FGA7">
        <v>57.76</v>
      </c>
      <c r="FGB7">
        <v>154.4</v>
      </c>
      <c r="FGC7">
        <v>154.4</v>
      </c>
      <c r="FGD7">
        <v>154.4</v>
      </c>
      <c r="FGE7">
        <v>154.4</v>
      </c>
      <c r="FGF7">
        <v>154.4</v>
      </c>
      <c r="FGG7">
        <v>154.4</v>
      </c>
      <c r="FGH7">
        <v>154.4</v>
      </c>
      <c r="FGI7">
        <v>-6.5983999999999998</v>
      </c>
      <c r="FGJ7">
        <v>57.76</v>
      </c>
      <c r="FGK7">
        <v>57.76</v>
      </c>
      <c r="FGL7">
        <v>57.76</v>
      </c>
      <c r="FGM7">
        <v>154.4</v>
      </c>
      <c r="FGN7">
        <v>154.4</v>
      </c>
      <c r="FGO7">
        <v>154.4</v>
      </c>
      <c r="FGP7">
        <v>154.4</v>
      </c>
      <c r="FGQ7">
        <v>154.4</v>
      </c>
      <c r="FGR7">
        <v>154.4</v>
      </c>
      <c r="FGS7">
        <v>154.4</v>
      </c>
      <c r="FGT7">
        <v>57.76</v>
      </c>
      <c r="FGU7">
        <v>154.4</v>
      </c>
      <c r="FGV7">
        <v>57.76</v>
      </c>
      <c r="FGW7">
        <v>19.103999999999999</v>
      </c>
      <c r="FGX7">
        <v>-6.5983999999999998</v>
      </c>
      <c r="FGY7">
        <v>57.76</v>
      </c>
      <c r="FGZ7">
        <v>-6.4960000000000004</v>
      </c>
      <c r="FHA7">
        <v>19.103999999999999</v>
      </c>
      <c r="FHB7">
        <v>57.76</v>
      </c>
      <c r="FHC7">
        <v>57.76</v>
      </c>
      <c r="FHD7">
        <v>154.4</v>
      </c>
      <c r="FHE7">
        <v>19.103999999999999</v>
      </c>
      <c r="FHF7">
        <v>154.4</v>
      </c>
      <c r="FHG7">
        <v>57.76</v>
      </c>
      <c r="FHH7">
        <v>57.76</v>
      </c>
      <c r="FHI7">
        <v>154.4</v>
      </c>
      <c r="FHJ7">
        <v>19.103999999999999</v>
      </c>
      <c r="FHK7">
        <v>154.4</v>
      </c>
      <c r="FHL7">
        <v>154.4</v>
      </c>
      <c r="FHM7">
        <v>-6.5983999999999998</v>
      </c>
      <c r="FHN7">
        <v>57.76</v>
      </c>
      <c r="FHO7">
        <v>57.76</v>
      </c>
      <c r="FHP7">
        <v>154.4</v>
      </c>
      <c r="FHQ7">
        <v>57.76</v>
      </c>
      <c r="FHR7">
        <v>19.103999999999999</v>
      </c>
      <c r="FHS7">
        <v>154.4</v>
      </c>
      <c r="FHT7">
        <v>57.76</v>
      </c>
      <c r="FHU7">
        <v>57.76</v>
      </c>
      <c r="FHV7">
        <v>154.4</v>
      </c>
      <c r="FHW7">
        <v>57.76</v>
      </c>
      <c r="FHX7">
        <v>57.76</v>
      </c>
      <c r="FHY7">
        <v>154.4</v>
      </c>
      <c r="FHZ7">
        <v>-6.5983999999999998</v>
      </c>
      <c r="FIA7">
        <v>57.76</v>
      </c>
      <c r="FIB7">
        <v>154.4</v>
      </c>
      <c r="FIC7">
        <v>154.4</v>
      </c>
      <c r="FID7">
        <v>154.4</v>
      </c>
      <c r="FIE7">
        <v>154.4</v>
      </c>
      <c r="FIF7">
        <v>154.4</v>
      </c>
      <c r="FIG7">
        <v>154.4</v>
      </c>
      <c r="FIH7">
        <v>154.4</v>
      </c>
      <c r="FII7">
        <v>57.76</v>
      </c>
      <c r="FIJ7">
        <v>154.4</v>
      </c>
      <c r="FIK7">
        <v>154.4</v>
      </c>
      <c r="FIL7">
        <v>-6.5983999999999998</v>
      </c>
      <c r="FIM7">
        <v>154.4</v>
      </c>
      <c r="FIN7">
        <v>57.76</v>
      </c>
      <c r="FIO7">
        <v>57.76</v>
      </c>
      <c r="FIP7">
        <v>154.4</v>
      </c>
      <c r="FIQ7">
        <v>57.76</v>
      </c>
      <c r="FIR7">
        <v>154.4</v>
      </c>
      <c r="FIS7">
        <v>154.4</v>
      </c>
      <c r="FIT7">
        <v>154.4</v>
      </c>
      <c r="FIU7">
        <v>57.76</v>
      </c>
      <c r="FIV7">
        <v>154.4</v>
      </c>
      <c r="FIW7">
        <v>154.4</v>
      </c>
      <c r="FIX7">
        <v>154.4</v>
      </c>
      <c r="FIY7">
        <v>57.76</v>
      </c>
      <c r="FIZ7">
        <v>57.76</v>
      </c>
      <c r="FJA7">
        <v>154.4</v>
      </c>
      <c r="FJB7">
        <v>154.4</v>
      </c>
      <c r="FJC7">
        <v>154.4</v>
      </c>
      <c r="FJD7">
        <v>19.103999999999999</v>
      </c>
      <c r="FJE7">
        <v>154.4</v>
      </c>
      <c r="FJF7">
        <v>57.76</v>
      </c>
      <c r="FJG7">
        <v>154.4</v>
      </c>
      <c r="FJH7">
        <v>154.4</v>
      </c>
      <c r="FJI7">
        <v>57.76</v>
      </c>
      <c r="FJJ7">
        <v>154.4</v>
      </c>
      <c r="FJK7">
        <v>57.76</v>
      </c>
      <c r="FJL7">
        <v>154.4</v>
      </c>
      <c r="FJM7">
        <v>154.4</v>
      </c>
      <c r="FJN7">
        <v>-6.4960000000000004</v>
      </c>
      <c r="FJO7">
        <v>154.4</v>
      </c>
      <c r="FJP7">
        <v>-6.4960000000000004</v>
      </c>
      <c r="FJQ7">
        <v>154.4</v>
      </c>
      <c r="FJR7">
        <v>-6.5983999999999998</v>
      </c>
      <c r="FJS7">
        <v>57.76</v>
      </c>
      <c r="FJT7">
        <v>57.76</v>
      </c>
      <c r="FJU7">
        <v>57.76</v>
      </c>
      <c r="FJV7">
        <v>154.4</v>
      </c>
      <c r="FJW7">
        <v>154.4</v>
      </c>
      <c r="FJX7">
        <v>154.4</v>
      </c>
      <c r="FJY7">
        <v>57.76</v>
      </c>
      <c r="FJZ7">
        <v>154.4</v>
      </c>
      <c r="FKA7">
        <v>57.76</v>
      </c>
      <c r="FKB7">
        <v>57.76</v>
      </c>
      <c r="FKC7">
        <v>154.4</v>
      </c>
      <c r="FKD7">
        <v>57.76</v>
      </c>
      <c r="FKE7">
        <v>154.4</v>
      </c>
      <c r="FKF7">
        <v>57.76</v>
      </c>
      <c r="FKG7">
        <v>154.4</v>
      </c>
      <c r="FKH7">
        <v>154.4</v>
      </c>
      <c r="FKI7">
        <v>154.4</v>
      </c>
      <c r="FKJ7">
        <v>19.103999999999999</v>
      </c>
      <c r="FKK7">
        <v>19.103999999999999</v>
      </c>
      <c r="FKL7">
        <v>154.4</v>
      </c>
      <c r="FKM7">
        <v>154.4</v>
      </c>
      <c r="FKN7">
        <v>154.4</v>
      </c>
      <c r="FKO7">
        <v>154.4</v>
      </c>
      <c r="FKP7">
        <v>154.4</v>
      </c>
      <c r="FKQ7">
        <v>154.4</v>
      </c>
      <c r="FKR7">
        <v>154.4</v>
      </c>
      <c r="FKS7">
        <v>154.4</v>
      </c>
      <c r="FKT7">
        <v>57.76</v>
      </c>
      <c r="FKU7">
        <v>57.76</v>
      </c>
      <c r="FKV7">
        <v>154.4</v>
      </c>
      <c r="FKW7">
        <v>-6.5983999999999998</v>
      </c>
      <c r="FKX7">
        <v>57.76</v>
      </c>
      <c r="FKY7">
        <v>154.4</v>
      </c>
      <c r="FKZ7">
        <v>57.76</v>
      </c>
      <c r="FLA7">
        <v>154.4</v>
      </c>
      <c r="FLB7">
        <v>57.76</v>
      </c>
      <c r="FLC7">
        <v>-6.5983999999999998</v>
      </c>
      <c r="FLD7">
        <v>57.76</v>
      </c>
      <c r="FLE7">
        <v>57.76</v>
      </c>
      <c r="FLF7">
        <v>-6.24</v>
      </c>
      <c r="FLG7">
        <v>154.4</v>
      </c>
      <c r="FLH7">
        <v>154.4</v>
      </c>
      <c r="FLI7">
        <v>154.4</v>
      </c>
      <c r="FLJ7">
        <v>154.4</v>
      </c>
      <c r="FLK7">
        <v>57.76</v>
      </c>
      <c r="FLL7">
        <v>57.76</v>
      </c>
      <c r="FLM7">
        <v>-6.4960000000000004</v>
      </c>
      <c r="FLN7">
        <v>154.4</v>
      </c>
      <c r="FLO7">
        <v>57.76</v>
      </c>
      <c r="FLP7">
        <v>-6.4960000000000004</v>
      </c>
      <c r="FLQ7">
        <v>19.103999999999999</v>
      </c>
      <c r="FLR7">
        <v>154.4</v>
      </c>
      <c r="FLS7">
        <v>154.4</v>
      </c>
      <c r="FLT7">
        <v>154.4</v>
      </c>
      <c r="FLU7">
        <v>154.4</v>
      </c>
      <c r="FLV7">
        <v>57.76</v>
      </c>
      <c r="FLW7">
        <v>-6.5983999999999998</v>
      </c>
      <c r="FLX7">
        <v>57.76</v>
      </c>
      <c r="FLY7">
        <v>154.4</v>
      </c>
      <c r="FLZ7">
        <v>154.4</v>
      </c>
      <c r="FMA7">
        <v>19.103999999999999</v>
      </c>
      <c r="FMB7">
        <v>-6.24</v>
      </c>
      <c r="FMC7">
        <v>57.76</v>
      </c>
      <c r="FMD7">
        <v>154.4</v>
      </c>
      <c r="FME7">
        <v>154.4</v>
      </c>
      <c r="FMF7">
        <v>57.76</v>
      </c>
      <c r="FMG7">
        <v>154.4</v>
      </c>
      <c r="FMH7">
        <v>154.4</v>
      </c>
      <c r="FMI7">
        <v>154.4</v>
      </c>
      <c r="FMJ7">
        <v>19.103999999999999</v>
      </c>
      <c r="FMK7">
        <v>57.76</v>
      </c>
      <c r="FML7">
        <v>-6.4960000000000004</v>
      </c>
      <c r="FMM7">
        <v>154.4</v>
      </c>
      <c r="FMN7">
        <v>154.4</v>
      </c>
      <c r="FMO7">
        <v>57.76</v>
      </c>
      <c r="FMP7">
        <v>154.4</v>
      </c>
      <c r="FMQ7">
        <v>154.4</v>
      </c>
      <c r="FMR7">
        <v>57.76</v>
      </c>
      <c r="FMS7">
        <v>154.4</v>
      </c>
      <c r="FMT7">
        <v>154.4</v>
      </c>
      <c r="FMU7">
        <v>57.76</v>
      </c>
      <c r="FMV7">
        <v>154.4</v>
      </c>
      <c r="FMW7">
        <v>57.76</v>
      </c>
      <c r="FMX7">
        <v>-6.24</v>
      </c>
      <c r="FMY7">
        <v>-6.24</v>
      </c>
      <c r="FMZ7">
        <v>154.4</v>
      </c>
      <c r="FNA7">
        <v>57.76</v>
      </c>
      <c r="FNB7">
        <v>-6.5983999999999998</v>
      </c>
      <c r="FNC7">
        <v>154.4</v>
      </c>
      <c r="FND7">
        <v>57.76</v>
      </c>
      <c r="FNE7">
        <v>154.4</v>
      </c>
      <c r="FNF7">
        <v>154.4</v>
      </c>
      <c r="FNG7">
        <v>19.103999999999999</v>
      </c>
      <c r="FNH7">
        <v>154.4</v>
      </c>
      <c r="FNI7">
        <v>154.4</v>
      </c>
      <c r="FNJ7">
        <v>57.76</v>
      </c>
      <c r="FNK7">
        <v>154.4</v>
      </c>
      <c r="FNL7">
        <v>57.76</v>
      </c>
      <c r="FNM7">
        <v>154.4</v>
      </c>
      <c r="FNN7">
        <v>154.4</v>
      </c>
      <c r="FNO7">
        <v>154.4</v>
      </c>
      <c r="FNP7">
        <v>154.4</v>
      </c>
      <c r="FNQ7">
        <v>57.76</v>
      </c>
      <c r="FNR7">
        <v>154.4</v>
      </c>
      <c r="FNS7">
        <v>154.4</v>
      </c>
      <c r="FNT7">
        <v>-6.5983999999999998</v>
      </c>
      <c r="FNU7">
        <v>154.4</v>
      </c>
      <c r="FNV7">
        <v>154.4</v>
      </c>
      <c r="FNW7">
        <v>-6.24</v>
      </c>
      <c r="FNX7">
        <v>57.76</v>
      </c>
      <c r="FNY7">
        <v>-6.24</v>
      </c>
      <c r="FNZ7">
        <v>154.4</v>
      </c>
      <c r="FOA7">
        <v>154.4</v>
      </c>
      <c r="FOB7">
        <v>154.4</v>
      </c>
      <c r="FOC7">
        <v>57.76</v>
      </c>
      <c r="FOD7">
        <v>57.76</v>
      </c>
      <c r="FOE7">
        <v>154.4</v>
      </c>
      <c r="FOF7">
        <v>154.4</v>
      </c>
      <c r="FOG7">
        <v>154.4</v>
      </c>
      <c r="FOH7">
        <v>57.76</v>
      </c>
      <c r="FOI7">
        <v>154.4</v>
      </c>
      <c r="FOJ7">
        <v>154.4</v>
      </c>
      <c r="FOK7">
        <v>154.4</v>
      </c>
      <c r="FOL7">
        <v>154.4</v>
      </c>
      <c r="FOM7">
        <v>154.4</v>
      </c>
      <c r="FON7">
        <v>57.76</v>
      </c>
      <c r="FOO7">
        <v>57.76</v>
      </c>
      <c r="FOP7">
        <v>154.4</v>
      </c>
      <c r="FOQ7">
        <v>-6.4960000000000004</v>
      </c>
      <c r="FOR7">
        <v>-6.5983999999999998</v>
      </c>
      <c r="FOS7">
        <v>57.76</v>
      </c>
      <c r="FOT7">
        <v>-6.4960000000000004</v>
      </c>
      <c r="FOU7">
        <v>57.76</v>
      </c>
      <c r="FOV7">
        <v>-6.5983999999999998</v>
      </c>
      <c r="FOW7">
        <v>57.76</v>
      </c>
      <c r="FOX7">
        <v>57.76</v>
      </c>
      <c r="FOY7">
        <v>57.76</v>
      </c>
      <c r="FOZ7">
        <v>154.4</v>
      </c>
      <c r="FPA7">
        <v>19.103999999999999</v>
      </c>
      <c r="FPB7">
        <v>19.103999999999999</v>
      </c>
      <c r="FPC7">
        <v>154.4</v>
      </c>
      <c r="FPD7">
        <v>57.76</v>
      </c>
      <c r="FPE7">
        <v>19.103999999999999</v>
      </c>
      <c r="FPF7">
        <v>57.76</v>
      </c>
      <c r="FPG7">
        <v>154.4</v>
      </c>
      <c r="FPH7">
        <v>57.76</v>
      </c>
      <c r="FPI7">
        <v>154.4</v>
      </c>
      <c r="FPJ7">
        <v>154.4</v>
      </c>
      <c r="FPK7">
        <v>154.4</v>
      </c>
      <c r="FPL7">
        <v>154.4</v>
      </c>
      <c r="FPM7">
        <v>154.4</v>
      </c>
      <c r="FPN7">
        <v>57.76</v>
      </c>
      <c r="FPO7">
        <v>57.76</v>
      </c>
      <c r="FPP7">
        <v>154.4</v>
      </c>
      <c r="FPQ7">
        <v>154.4</v>
      </c>
      <c r="FPR7">
        <v>154.4</v>
      </c>
      <c r="FPS7">
        <v>154.4</v>
      </c>
      <c r="FPT7">
        <v>154.4</v>
      </c>
      <c r="FPU7">
        <v>154.4</v>
      </c>
      <c r="FPV7">
        <v>154.4</v>
      </c>
      <c r="FPW7">
        <v>154.4</v>
      </c>
      <c r="FPX7">
        <v>154.4</v>
      </c>
      <c r="FPY7">
        <v>154.4</v>
      </c>
      <c r="FPZ7">
        <v>154.4</v>
      </c>
      <c r="FQA7">
        <v>154.4</v>
      </c>
      <c r="FQB7">
        <v>154.4</v>
      </c>
      <c r="FQC7">
        <v>154.4</v>
      </c>
      <c r="FQD7">
        <v>154.4</v>
      </c>
      <c r="FQE7">
        <v>154.4</v>
      </c>
      <c r="FQF7">
        <v>-6.5983999999999998</v>
      </c>
      <c r="FQG7">
        <v>154.4</v>
      </c>
      <c r="FQH7">
        <v>57.76</v>
      </c>
      <c r="FQI7">
        <v>57.76</v>
      </c>
      <c r="FQJ7">
        <v>-6.5983999999999998</v>
      </c>
      <c r="FQK7">
        <v>154.4</v>
      </c>
      <c r="FQL7">
        <v>154.4</v>
      </c>
      <c r="FQM7">
        <v>154.4</v>
      </c>
      <c r="FQN7">
        <v>57.76</v>
      </c>
      <c r="FQO7">
        <v>154.4</v>
      </c>
      <c r="FQP7">
        <v>-6.4960000000000004</v>
      </c>
      <c r="FQQ7">
        <v>154.4</v>
      </c>
      <c r="FQR7">
        <v>154.4</v>
      </c>
      <c r="FQS7">
        <v>154.4</v>
      </c>
      <c r="FQT7">
        <v>154.4</v>
      </c>
      <c r="FQU7">
        <v>19.103999999999999</v>
      </c>
      <c r="FQV7">
        <v>-6.24</v>
      </c>
      <c r="FQW7">
        <v>154.4</v>
      </c>
      <c r="FQX7">
        <v>57.76</v>
      </c>
      <c r="FQY7">
        <v>-6.24</v>
      </c>
      <c r="FQZ7">
        <v>-6.5983999999999998</v>
      </c>
      <c r="FRA7">
        <v>154.4</v>
      </c>
      <c r="FRB7">
        <v>154.4</v>
      </c>
      <c r="FRC7">
        <v>154.4</v>
      </c>
      <c r="FRD7">
        <v>57.76</v>
      </c>
      <c r="FRE7">
        <v>154.4</v>
      </c>
      <c r="FRF7">
        <v>-6.4960000000000004</v>
      </c>
      <c r="FRG7">
        <v>57.76</v>
      </c>
      <c r="FRH7">
        <v>154.4</v>
      </c>
      <c r="FRI7">
        <v>57.76</v>
      </c>
      <c r="FRJ7">
        <v>57.76</v>
      </c>
      <c r="FRK7">
        <v>154.4</v>
      </c>
      <c r="FRL7">
        <v>154.4</v>
      </c>
      <c r="FRM7">
        <v>154.4</v>
      </c>
      <c r="FRN7">
        <v>57.76</v>
      </c>
      <c r="FRO7">
        <v>154.4</v>
      </c>
      <c r="FRP7">
        <v>57.76</v>
      </c>
      <c r="FRQ7">
        <v>57.76</v>
      </c>
      <c r="FRR7">
        <v>154.4</v>
      </c>
      <c r="FRS7">
        <v>-6.24</v>
      </c>
      <c r="FRT7">
        <v>154.4</v>
      </c>
      <c r="FRU7">
        <v>154.4</v>
      </c>
      <c r="FRV7">
        <v>154.4</v>
      </c>
      <c r="FRW7">
        <v>57.76</v>
      </c>
      <c r="FRX7">
        <v>154.4</v>
      </c>
      <c r="FRY7">
        <v>57.76</v>
      </c>
      <c r="FRZ7">
        <v>154.4</v>
      </c>
      <c r="FSA7">
        <v>57.76</v>
      </c>
      <c r="FSB7">
        <v>154.4</v>
      </c>
      <c r="FSC7">
        <v>57.76</v>
      </c>
      <c r="FSD7">
        <v>154.4</v>
      </c>
      <c r="FSE7">
        <v>154.4</v>
      </c>
      <c r="FSF7">
        <v>57.76</v>
      </c>
      <c r="FSG7">
        <v>57.76</v>
      </c>
      <c r="FSH7">
        <v>57.76</v>
      </c>
      <c r="FSI7">
        <v>154.4</v>
      </c>
      <c r="FSJ7">
        <v>-6.4960000000000004</v>
      </c>
      <c r="FSK7">
        <v>-6.4960000000000004</v>
      </c>
      <c r="FSL7">
        <v>154.4</v>
      </c>
      <c r="FSM7">
        <v>57.76</v>
      </c>
      <c r="FSN7">
        <v>154.4</v>
      </c>
      <c r="FSO7">
        <v>57.76</v>
      </c>
      <c r="FSP7">
        <v>154.4</v>
      </c>
      <c r="FSQ7">
        <v>57.76</v>
      </c>
      <c r="FSR7">
        <v>57.76</v>
      </c>
      <c r="FSS7">
        <v>-6.4960000000000004</v>
      </c>
      <c r="FST7">
        <v>154.4</v>
      </c>
      <c r="FSU7">
        <v>154.4</v>
      </c>
      <c r="FSV7">
        <v>57.76</v>
      </c>
      <c r="FSW7">
        <v>57.76</v>
      </c>
      <c r="FSX7">
        <v>154.4</v>
      </c>
      <c r="FSY7">
        <v>57.76</v>
      </c>
      <c r="FSZ7">
        <v>154.4</v>
      </c>
      <c r="FTA7">
        <v>154.4</v>
      </c>
      <c r="FTB7">
        <v>-6.24</v>
      </c>
      <c r="FTC7">
        <v>57.76</v>
      </c>
      <c r="FTD7">
        <v>19.103999999999999</v>
      </c>
      <c r="FTE7">
        <v>57.76</v>
      </c>
      <c r="FTF7">
        <v>154.4</v>
      </c>
      <c r="FTG7">
        <v>57.76</v>
      </c>
      <c r="FTH7">
        <v>154.4</v>
      </c>
      <c r="FTI7">
        <v>57.76</v>
      </c>
      <c r="FTJ7">
        <v>57.76</v>
      </c>
      <c r="FTK7">
        <v>57.76</v>
      </c>
      <c r="FTL7">
        <v>57.76</v>
      </c>
      <c r="FTM7">
        <v>57.76</v>
      </c>
      <c r="FTN7">
        <v>19.103999999999999</v>
      </c>
      <c r="FTO7">
        <v>154.4</v>
      </c>
      <c r="FTP7">
        <v>19.103999999999999</v>
      </c>
      <c r="FTQ7">
        <v>154.4</v>
      </c>
      <c r="FTR7">
        <v>57.76</v>
      </c>
      <c r="FTS7">
        <v>-6.5983999999999998</v>
      </c>
      <c r="FTT7">
        <v>154.4</v>
      </c>
      <c r="FTU7">
        <v>154.4</v>
      </c>
      <c r="FTV7">
        <v>-6.5983999999999998</v>
      </c>
      <c r="FTW7">
        <v>19.103999999999999</v>
      </c>
      <c r="FTX7">
        <v>154.4</v>
      </c>
      <c r="FTY7">
        <v>154.4</v>
      </c>
      <c r="FTZ7">
        <v>57.76</v>
      </c>
      <c r="FUA7">
        <v>57.76</v>
      </c>
      <c r="FUB7">
        <v>154.4</v>
      </c>
      <c r="FUC7">
        <v>57.76</v>
      </c>
      <c r="FUD7">
        <v>154.4</v>
      </c>
      <c r="FUE7">
        <v>154.4</v>
      </c>
      <c r="FUF7">
        <v>57.76</v>
      </c>
      <c r="FUG7">
        <v>154.4</v>
      </c>
      <c r="FUH7">
        <v>154.4</v>
      </c>
      <c r="FUI7">
        <v>57.76</v>
      </c>
      <c r="FUJ7">
        <v>57.76</v>
      </c>
      <c r="FUK7">
        <v>154.4</v>
      </c>
      <c r="FUL7">
        <v>57.76</v>
      </c>
      <c r="FUM7">
        <v>154.4</v>
      </c>
      <c r="FUN7">
        <v>-6.24</v>
      </c>
      <c r="FUO7">
        <v>57.76</v>
      </c>
      <c r="FUP7">
        <v>154.4</v>
      </c>
      <c r="FUQ7">
        <v>154.4</v>
      </c>
      <c r="FUR7">
        <v>57.76</v>
      </c>
      <c r="FUS7">
        <v>-6.4960000000000004</v>
      </c>
      <c r="FUT7">
        <v>154.4</v>
      </c>
      <c r="FUU7">
        <v>154.4</v>
      </c>
      <c r="FUV7">
        <v>154.4</v>
      </c>
      <c r="FUW7">
        <v>57.76</v>
      </c>
      <c r="FUX7">
        <v>154.4</v>
      </c>
      <c r="FUY7">
        <v>154.4</v>
      </c>
      <c r="FUZ7">
        <v>154.4</v>
      </c>
      <c r="FVA7">
        <v>57.76</v>
      </c>
      <c r="FVB7">
        <v>154.4</v>
      </c>
      <c r="FVC7">
        <v>57.76</v>
      </c>
      <c r="FVD7">
        <v>154.4</v>
      </c>
      <c r="FVE7">
        <v>19.103999999999999</v>
      </c>
      <c r="FVF7">
        <v>154.4</v>
      </c>
      <c r="FVG7">
        <v>57.76</v>
      </c>
      <c r="FVH7">
        <v>154.4</v>
      </c>
      <c r="FVI7">
        <v>154.4</v>
      </c>
      <c r="FVJ7">
        <v>154.4</v>
      </c>
      <c r="FVK7">
        <v>57.76</v>
      </c>
      <c r="FVL7">
        <v>57.76</v>
      </c>
      <c r="FVM7">
        <v>57.76</v>
      </c>
      <c r="FVN7">
        <v>154.4</v>
      </c>
      <c r="FVO7">
        <v>154.4</v>
      </c>
      <c r="FVP7">
        <v>154.4</v>
      </c>
      <c r="FVQ7">
        <v>57.76</v>
      </c>
      <c r="FVR7">
        <v>154.4</v>
      </c>
      <c r="FVS7">
        <v>57.76</v>
      </c>
      <c r="FVT7">
        <v>154.4</v>
      </c>
      <c r="FVU7">
        <v>154.4</v>
      </c>
      <c r="FVV7">
        <v>57.76</v>
      </c>
      <c r="FVW7">
        <v>57.76</v>
      </c>
      <c r="FVX7">
        <v>154.4</v>
      </c>
      <c r="FVY7">
        <v>-6.24</v>
      </c>
      <c r="FVZ7">
        <v>154.4</v>
      </c>
      <c r="FWA7">
        <v>19.103999999999999</v>
      </c>
      <c r="FWB7">
        <v>154.4</v>
      </c>
      <c r="FWC7">
        <v>-6.24</v>
      </c>
      <c r="FWD7">
        <v>154.4</v>
      </c>
      <c r="FWE7">
        <v>154.4</v>
      </c>
      <c r="FWF7">
        <v>154.4</v>
      </c>
      <c r="FWG7">
        <v>57.76</v>
      </c>
      <c r="FWH7">
        <v>154.4</v>
      </c>
      <c r="FWI7">
        <v>154.4</v>
      </c>
      <c r="FWJ7">
        <v>154.4</v>
      </c>
      <c r="FWK7">
        <v>57.76</v>
      </c>
      <c r="FWL7">
        <v>-6.5983999999999998</v>
      </c>
      <c r="FWM7">
        <v>57.76</v>
      </c>
      <c r="FWN7">
        <v>154.4</v>
      </c>
      <c r="FWO7">
        <v>57.76</v>
      </c>
      <c r="FWP7">
        <v>154.4</v>
      </c>
      <c r="FWQ7">
        <v>154.4</v>
      </c>
      <c r="FWR7">
        <v>57.76</v>
      </c>
      <c r="FWS7">
        <v>57.76</v>
      </c>
      <c r="FWT7">
        <v>57.76</v>
      </c>
      <c r="FWU7">
        <v>154.4</v>
      </c>
      <c r="FWV7">
        <v>154.4</v>
      </c>
      <c r="FWW7">
        <v>154.4</v>
      </c>
      <c r="FWX7">
        <v>154.4</v>
      </c>
      <c r="FWY7">
        <v>-6.4960000000000004</v>
      </c>
      <c r="FWZ7">
        <v>154.4</v>
      </c>
      <c r="FXA7">
        <v>154.4</v>
      </c>
      <c r="FXB7">
        <v>57.76</v>
      </c>
      <c r="FXC7">
        <v>154.4</v>
      </c>
      <c r="FXD7">
        <v>57.76</v>
      </c>
      <c r="FXE7">
        <v>57.76</v>
      </c>
      <c r="FXF7">
        <v>57.76</v>
      </c>
      <c r="FXG7">
        <v>154.4</v>
      </c>
      <c r="FXH7">
        <v>19.103999999999999</v>
      </c>
      <c r="FXI7">
        <v>19.103999999999999</v>
      </c>
      <c r="FXJ7">
        <v>154.4</v>
      </c>
      <c r="FXK7">
        <v>57.76</v>
      </c>
      <c r="FXL7">
        <v>57.76</v>
      </c>
      <c r="FXM7">
        <v>154.4</v>
      </c>
      <c r="FXN7">
        <v>-6.24</v>
      </c>
      <c r="FXO7">
        <v>154.4</v>
      </c>
      <c r="FXP7">
        <v>57.76</v>
      </c>
      <c r="FXQ7">
        <v>154.4</v>
      </c>
      <c r="FXR7">
        <v>154.4</v>
      </c>
      <c r="FXS7">
        <v>57.76</v>
      </c>
      <c r="FXT7">
        <v>154.4</v>
      </c>
      <c r="FXU7">
        <v>-6.4960000000000004</v>
      </c>
      <c r="FXV7">
        <v>154.4</v>
      </c>
      <c r="FXW7">
        <v>154.4</v>
      </c>
      <c r="FXX7">
        <v>57.76</v>
      </c>
      <c r="FXY7">
        <v>154.4</v>
      </c>
      <c r="FXZ7">
        <v>19.103999999999999</v>
      </c>
      <c r="FYA7">
        <v>19.103999999999999</v>
      </c>
      <c r="FYB7">
        <v>57.76</v>
      </c>
      <c r="FYC7">
        <v>57.76</v>
      </c>
      <c r="FYD7">
        <v>154.4</v>
      </c>
      <c r="FYE7">
        <v>154.4</v>
      </c>
      <c r="FYF7">
        <v>154.4</v>
      </c>
      <c r="FYG7">
        <v>154.4</v>
      </c>
      <c r="FYH7">
        <v>57.76</v>
      </c>
      <c r="FYI7">
        <v>154.4</v>
      </c>
      <c r="FYJ7">
        <v>154.4</v>
      </c>
      <c r="FYK7">
        <v>57.76</v>
      </c>
      <c r="FYL7">
        <v>57.76</v>
      </c>
      <c r="FYM7">
        <v>154.4</v>
      </c>
      <c r="FYN7">
        <v>154.4</v>
      </c>
      <c r="FYO7">
        <v>19.103999999999999</v>
      </c>
      <c r="FYP7">
        <v>154.4</v>
      </c>
      <c r="FYQ7">
        <v>154.4</v>
      </c>
      <c r="FYR7">
        <v>154.4</v>
      </c>
      <c r="FYS7">
        <v>154.4</v>
      </c>
      <c r="FYT7">
        <v>57.76</v>
      </c>
      <c r="FYU7">
        <v>-6.24</v>
      </c>
      <c r="FYV7">
        <v>154.4</v>
      </c>
      <c r="FYW7">
        <v>154.4</v>
      </c>
      <c r="FYX7">
        <v>154.4</v>
      </c>
      <c r="FYY7">
        <v>-6.4960000000000004</v>
      </c>
      <c r="FYZ7">
        <v>19.103999999999999</v>
      </c>
      <c r="FZA7">
        <v>-6.5983999999999998</v>
      </c>
      <c r="FZB7">
        <v>57.76</v>
      </c>
      <c r="FZC7">
        <v>154.4</v>
      </c>
      <c r="FZD7">
        <v>19.103999999999999</v>
      </c>
      <c r="FZE7">
        <v>154.4</v>
      </c>
      <c r="FZF7">
        <v>154.4</v>
      </c>
      <c r="FZG7">
        <v>57.76</v>
      </c>
      <c r="FZH7">
        <v>57.76</v>
      </c>
      <c r="FZI7">
        <v>154.4</v>
      </c>
      <c r="FZJ7">
        <v>57.76</v>
      </c>
      <c r="FZK7">
        <v>57.76</v>
      </c>
      <c r="FZL7">
        <v>154.4</v>
      </c>
      <c r="FZM7">
        <v>154.4</v>
      </c>
      <c r="FZN7">
        <v>-6.4960000000000004</v>
      </c>
      <c r="FZO7">
        <v>154.4</v>
      </c>
      <c r="FZP7">
        <v>154.4</v>
      </c>
      <c r="FZQ7">
        <v>154.4</v>
      </c>
      <c r="FZR7">
        <v>19.103999999999999</v>
      </c>
      <c r="FZS7">
        <v>154.4</v>
      </c>
      <c r="FZT7">
        <v>-6.4960000000000004</v>
      </c>
      <c r="FZU7">
        <v>-6.5983999999999998</v>
      </c>
      <c r="FZV7">
        <v>154.4</v>
      </c>
      <c r="FZW7">
        <v>154.4</v>
      </c>
      <c r="FZX7">
        <v>154.4</v>
      </c>
      <c r="FZY7">
        <v>154.4</v>
      </c>
      <c r="FZZ7">
        <v>-6.4960000000000004</v>
      </c>
      <c r="GAA7">
        <v>57.76</v>
      </c>
      <c r="GAB7">
        <v>154.4</v>
      </c>
      <c r="GAC7">
        <v>57.76</v>
      </c>
      <c r="GAD7">
        <v>154.4</v>
      </c>
      <c r="GAE7">
        <v>57.76</v>
      </c>
      <c r="GAF7">
        <v>154.4</v>
      </c>
      <c r="GAG7">
        <v>154.4</v>
      </c>
      <c r="GAH7">
        <v>154.4</v>
      </c>
      <c r="GAI7">
        <v>154.4</v>
      </c>
      <c r="GAJ7">
        <v>19.103999999999999</v>
      </c>
      <c r="GAK7">
        <v>19.103999999999999</v>
      </c>
      <c r="GAL7">
        <v>-6.4960000000000004</v>
      </c>
      <c r="GAM7">
        <v>154.4</v>
      </c>
      <c r="GAN7">
        <v>154.4</v>
      </c>
      <c r="GAO7">
        <v>154.4</v>
      </c>
      <c r="GAP7">
        <v>-6.4960000000000004</v>
      </c>
      <c r="GAQ7">
        <v>154.4</v>
      </c>
      <c r="GAR7">
        <v>57.76</v>
      </c>
      <c r="GAS7">
        <v>154.4</v>
      </c>
      <c r="GAT7">
        <v>154.4</v>
      </c>
      <c r="GAU7">
        <v>154.4</v>
      </c>
      <c r="GAV7">
        <v>154.4</v>
      </c>
      <c r="GAW7">
        <v>154.4</v>
      </c>
      <c r="GAX7">
        <v>57.76</v>
      </c>
      <c r="GAY7">
        <v>57.76</v>
      </c>
      <c r="GAZ7">
        <v>154.4</v>
      </c>
      <c r="GBA7">
        <v>154.4</v>
      </c>
      <c r="GBB7">
        <v>-6.5983999999999998</v>
      </c>
      <c r="GBC7">
        <v>-6.5983999999999998</v>
      </c>
      <c r="GBD7">
        <v>154.4</v>
      </c>
      <c r="GBE7">
        <v>154.4</v>
      </c>
      <c r="GBF7">
        <v>57.76</v>
      </c>
      <c r="GBG7">
        <v>57.76</v>
      </c>
      <c r="GBH7">
        <v>57.76</v>
      </c>
      <c r="GBI7">
        <v>154.4</v>
      </c>
      <c r="GBJ7">
        <v>154.4</v>
      </c>
      <c r="GBK7">
        <v>154.4</v>
      </c>
      <c r="GBL7">
        <v>154.4</v>
      </c>
      <c r="GBM7">
        <v>57.76</v>
      </c>
      <c r="GBN7">
        <v>154.4</v>
      </c>
      <c r="GBO7">
        <v>-6.24</v>
      </c>
      <c r="GBP7">
        <v>57.76</v>
      </c>
      <c r="GBQ7">
        <v>57.76</v>
      </c>
      <c r="GBR7">
        <v>154.4</v>
      </c>
      <c r="GBS7">
        <v>154.4</v>
      </c>
      <c r="GBT7">
        <v>154.4</v>
      </c>
      <c r="GBU7">
        <v>154.4</v>
      </c>
      <c r="GBV7">
        <v>19.103999999999999</v>
      </c>
      <c r="GBW7">
        <v>154.4</v>
      </c>
      <c r="GBX7">
        <v>154.4</v>
      </c>
      <c r="GBY7">
        <v>57.76</v>
      </c>
      <c r="GBZ7">
        <v>154.4</v>
      </c>
      <c r="GCA7">
        <v>-6.5983999999999998</v>
      </c>
      <c r="GCB7">
        <v>154.4</v>
      </c>
      <c r="GCC7">
        <v>154.4</v>
      </c>
      <c r="GCD7">
        <v>-6.5983999999999998</v>
      </c>
      <c r="GCE7">
        <v>57.76</v>
      </c>
      <c r="GCF7">
        <v>154.4</v>
      </c>
      <c r="GCG7">
        <v>154.4</v>
      </c>
      <c r="GCH7">
        <v>154.4</v>
      </c>
      <c r="GCI7">
        <v>154.4</v>
      </c>
      <c r="GCJ7">
        <v>57.76</v>
      </c>
      <c r="GCK7">
        <v>154.4</v>
      </c>
      <c r="GCL7">
        <v>154.4</v>
      </c>
      <c r="GCM7">
        <v>154.4</v>
      </c>
      <c r="GCN7">
        <v>57.76</v>
      </c>
      <c r="GCO7">
        <v>154.4</v>
      </c>
      <c r="GCP7">
        <v>154.4</v>
      </c>
      <c r="GCQ7">
        <v>154.4</v>
      </c>
      <c r="GCR7">
        <v>154.4</v>
      </c>
      <c r="GCS7">
        <v>57.76</v>
      </c>
      <c r="GCT7">
        <v>154.4</v>
      </c>
      <c r="GCU7">
        <v>57.76</v>
      </c>
      <c r="GCV7">
        <v>154.4</v>
      </c>
      <c r="GCW7">
        <v>154.4</v>
      </c>
      <c r="GCX7">
        <v>154.4</v>
      </c>
      <c r="GCY7">
        <v>-6.4960000000000004</v>
      </c>
      <c r="GCZ7">
        <v>57.76</v>
      </c>
      <c r="GDA7">
        <v>154.4</v>
      </c>
      <c r="GDB7">
        <v>154.4</v>
      </c>
      <c r="GDC7">
        <v>154.4</v>
      </c>
      <c r="GDD7">
        <v>57.76</v>
      </c>
      <c r="GDE7">
        <v>57.76</v>
      </c>
      <c r="GDF7">
        <v>154.4</v>
      </c>
      <c r="GDG7">
        <v>19.103999999999999</v>
      </c>
      <c r="GDH7">
        <v>19.103999999999999</v>
      </c>
      <c r="GDI7">
        <v>57.76</v>
      </c>
      <c r="GDJ7">
        <v>154.4</v>
      </c>
      <c r="GDK7">
        <v>57.76</v>
      </c>
      <c r="GDL7">
        <v>57.76</v>
      </c>
      <c r="GDM7">
        <v>154.4</v>
      </c>
      <c r="GDN7">
        <v>57.76</v>
      </c>
      <c r="GDO7">
        <v>154.4</v>
      </c>
      <c r="GDP7">
        <v>19.103999999999999</v>
      </c>
      <c r="GDQ7">
        <v>154.4</v>
      </c>
      <c r="GDR7">
        <v>57.76</v>
      </c>
      <c r="GDS7">
        <v>154.4</v>
      </c>
      <c r="GDT7">
        <v>154.4</v>
      </c>
      <c r="GDU7">
        <v>154.4</v>
      </c>
      <c r="GDV7">
        <v>57.76</v>
      </c>
      <c r="GDW7">
        <v>-6.24</v>
      </c>
      <c r="GDX7">
        <v>154.4</v>
      </c>
      <c r="GDY7">
        <v>154.4</v>
      </c>
      <c r="GDZ7">
        <v>154.4</v>
      </c>
      <c r="GEA7">
        <v>57.76</v>
      </c>
      <c r="GEB7">
        <v>57.76</v>
      </c>
      <c r="GEC7">
        <v>154.4</v>
      </c>
      <c r="GED7">
        <v>154.4</v>
      </c>
      <c r="GEE7">
        <v>154.4</v>
      </c>
      <c r="GEF7">
        <v>57.76</v>
      </c>
      <c r="GEG7">
        <v>57.76</v>
      </c>
      <c r="GEH7">
        <v>154.4</v>
      </c>
      <c r="GEI7">
        <v>-6.5983999999999998</v>
      </c>
      <c r="GEJ7">
        <v>57.76</v>
      </c>
      <c r="GEK7">
        <v>154.4</v>
      </c>
      <c r="GEL7">
        <v>-6.24</v>
      </c>
      <c r="GEM7">
        <v>154.4</v>
      </c>
      <c r="GEN7">
        <v>57.76</v>
      </c>
      <c r="GEO7">
        <v>154.4</v>
      </c>
      <c r="GEP7">
        <v>154.4</v>
      </c>
      <c r="GEQ7">
        <v>154.4</v>
      </c>
      <c r="GER7">
        <v>19.103999999999999</v>
      </c>
      <c r="GES7">
        <v>154.4</v>
      </c>
      <c r="GET7">
        <v>-6.5983999999999998</v>
      </c>
      <c r="GEU7">
        <v>57.76</v>
      </c>
      <c r="GEV7">
        <v>154.4</v>
      </c>
      <c r="GEW7">
        <v>154.4</v>
      </c>
      <c r="GEX7">
        <v>154.4</v>
      </c>
      <c r="GEY7">
        <v>154.4</v>
      </c>
      <c r="GEZ7">
        <v>57.76</v>
      </c>
      <c r="GFA7">
        <v>154.4</v>
      </c>
      <c r="GFB7">
        <v>154.4</v>
      </c>
      <c r="GFC7">
        <v>19.103999999999999</v>
      </c>
      <c r="GFD7">
        <v>154.4</v>
      </c>
      <c r="GFE7">
        <v>19.103999999999999</v>
      </c>
      <c r="GFF7">
        <v>57.76</v>
      </c>
      <c r="GFG7">
        <v>-6.4960000000000004</v>
      </c>
      <c r="GFH7">
        <v>-6.5983999999999998</v>
      </c>
      <c r="GFI7">
        <v>57.76</v>
      </c>
      <c r="GFJ7">
        <v>19.103999999999999</v>
      </c>
      <c r="GFK7">
        <v>154.4</v>
      </c>
      <c r="GFL7">
        <v>57.76</v>
      </c>
      <c r="GFM7">
        <v>154.4</v>
      </c>
      <c r="GFN7">
        <v>57.76</v>
      </c>
      <c r="GFO7">
        <v>57.76</v>
      </c>
      <c r="GFP7">
        <v>154.4</v>
      </c>
      <c r="GFQ7">
        <v>154.4</v>
      </c>
      <c r="GFR7">
        <v>154.4</v>
      </c>
      <c r="GFS7">
        <v>154.4</v>
      </c>
      <c r="GFT7">
        <v>154.4</v>
      </c>
      <c r="GFU7">
        <v>154.4</v>
      </c>
      <c r="GFV7">
        <v>154.4</v>
      </c>
      <c r="GFW7">
        <v>-6.4960000000000004</v>
      </c>
      <c r="GFX7">
        <v>57.76</v>
      </c>
      <c r="GFY7">
        <v>154.4</v>
      </c>
      <c r="GFZ7">
        <v>-6.5983999999999998</v>
      </c>
      <c r="GGA7">
        <v>154.4</v>
      </c>
      <c r="GGB7">
        <v>154.4</v>
      </c>
      <c r="GGC7">
        <v>-6.4960000000000004</v>
      </c>
      <c r="GGD7">
        <v>57.76</v>
      </c>
      <c r="GGE7">
        <v>-6.5983999999999998</v>
      </c>
      <c r="GGF7">
        <v>-6.24</v>
      </c>
      <c r="GGG7">
        <v>-6.4960000000000004</v>
      </c>
      <c r="GGH7">
        <v>-6.5983999999999998</v>
      </c>
      <c r="GGI7">
        <v>154.4</v>
      </c>
      <c r="GGJ7">
        <v>19.103999999999999</v>
      </c>
      <c r="GGK7">
        <v>154.4</v>
      </c>
      <c r="GGL7">
        <v>154.4</v>
      </c>
      <c r="GGM7">
        <v>154.4</v>
      </c>
      <c r="GGN7">
        <v>154.4</v>
      </c>
      <c r="GGO7">
        <v>-6.24</v>
      </c>
      <c r="GGP7">
        <v>57.76</v>
      </c>
      <c r="GGQ7">
        <v>-6.5983999999999998</v>
      </c>
      <c r="GGR7">
        <v>-6.5983999999999998</v>
      </c>
      <c r="GGS7">
        <v>57.76</v>
      </c>
      <c r="GGT7">
        <v>154.4</v>
      </c>
      <c r="GGU7">
        <v>154.4</v>
      </c>
      <c r="GGV7">
        <v>154.4</v>
      </c>
      <c r="GGW7">
        <v>154.4</v>
      </c>
      <c r="GGX7">
        <v>57.76</v>
      </c>
      <c r="GGY7">
        <v>-6.24</v>
      </c>
      <c r="GGZ7">
        <v>19.103999999999999</v>
      </c>
      <c r="GHA7">
        <v>57.76</v>
      </c>
      <c r="GHB7">
        <v>154.4</v>
      </c>
      <c r="GHC7">
        <v>154.4</v>
      </c>
      <c r="GHD7">
        <v>57.76</v>
      </c>
      <c r="GHE7">
        <v>57.76</v>
      </c>
      <c r="GHF7">
        <v>57.76</v>
      </c>
      <c r="GHG7">
        <v>154.4</v>
      </c>
      <c r="GHH7">
        <v>57.76</v>
      </c>
      <c r="GHI7">
        <v>57.76</v>
      </c>
      <c r="GHJ7">
        <v>57.76</v>
      </c>
      <c r="GHK7">
        <v>154.4</v>
      </c>
      <c r="GHL7">
        <v>57.76</v>
      </c>
      <c r="GHM7">
        <v>154.4</v>
      </c>
      <c r="GHN7">
        <v>57.76</v>
      </c>
      <c r="GHO7">
        <v>154.4</v>
      </c>
      <c r="GHP7">
        <v>154.4</v>
      </c>
      <c r="GHQ7">
        <v>57.76</v>
      </c>
      <c r="GHR7">
        <v>154.4</v>
      </c>
      <c r="GHS7">
        <v>57.76</v>
      </c>
      <c r="GHT7">
        <v>19.103999999999999</v>
      </c>
      <c r="GHU7">
        <v>154.4</v>
      </c>
      <c r="GHV7">
        <v>154.4</v>
      </c>
      <c r="GHW7">
        <v>57.76</v>
      </c>
      <c r="GHX7">
        <v>154.4</v>
      </c>
      <c r="GHY7">
        <v>-6.5983999999999998</v>
      </c>
      <c r="GHZ7">
        <v>154.4</v>
      </c>
      <c r="GIA7">
        <v>-6.4960000000000004</v>
      </c>
      <c r="GIB7">
        <v>154.4</v>
      </c>
      <c r="GIC7">
        <v>154.4</v>
      </c>
      <c r="GID7">
        <v>154.4</v>
      </c>
      <c r="GIE7">
        <v>57.76</v>
      </c>
      <c r="GIF7">
        <v>-6.4960000000000004</v>
      </c>
      <c r="GIG7">
        <v>154.4</v>
      </c>
      <c r="GIH7">
        <v>154.4</v>
      </c>
      <c r="GII7">
        <v>57.76</v>
      </c>
      <c r="GIJ7">
        <v>57.76</v>
      </c>
      <c r="GIK7">
        <v>-6.5983999999999998</v>
      </c>
      <c r="GIL7">
        <v>57.76</v>
      </c>
      <c r="GIM7">
        <v>57.76</v>
      </c>
      <c r="GIN7">
        <v>154.4</v>
      </c>
      <c r="GIO7">
        <v>154.4</v>
      </c>
      <c r="GIP7">
        <v>154.4</v>
      </c>
      <c r="GIQ7">
        <v>154.4</v>
      </c>
      <c r="GIR7">
        <v>57.76</v>
      </c>
      <c r="GIS7">
        <v>154.4</v>
      </c>
      <c r="GIT7">
        <v>154.4</v>
      </c>
      <c r="GIU7">
        <v>154.4</v>
      </c>
      <c r="GIV7">
        <v>154.4</v>
      </c>
      <c r="GIW7">
        <v>154.4</v>
      </c>
      <c r="GIX7">
        <v>-6.4960000000000004</v>
      </c>
      <c r="GIY7">
        <v>154.4</v>
      </c>
      <c r="GIZ7">
        <v>57.76</v>
      </c>
      <c r="GJA7">
        <v>57.76</v>
      </c>
      <c r="GJB7">
        <v>154.4</v>
      </c>
      <c r="GJC7">
        <v>154.4</v>
      </c>
      <c r="GJD7">
        <v>57.76</v>
      </c>
      <c r="GJE7">
        <v>19.103999999999999</v>
      </c>
      <c r="GJF7">
        <v>154.4</v>
      </c>
      <c r="GJG7">
        <v>57.76</v>
      </c>
      <c r="GJH7">
        <v>154.4</v>
      </c>
      <c r="GJI7">
        <v>154.4</v>
      </c>
      <c r="GJJ7">
        <f t="shared" si="0"/>
        <v>83.695713280003872</v>
      </c>
    </row>
    <row r="8" spans="1:5002" x14ac:dyDescent="0.25">
      <c r="A8">
        <f t="shared" si="1"/>
        <v>0.7</v>
      </c>
      <c r="B8">
        <v>57.76</v>
      </c>
      <c r="C8">
        <v>-6.4960000000000004</v>
      </c>
      <c r="D8">
        <v>57.76</v>
      </c>
      <c r="E8">
        <v>19.103999999999999</v>
      </c>
      <c r="F8">
        <v>154.4</v>
      </c>
      <c r="G8">
        <v>19.103999999999999</v>
      </c>
      <c r="H8">
        <v>-6.5983999999999998</v>
      </c>
      <c r="I8">
        <v>-6.5983999999999998</v>
      </c>
      <c r="J8">
        <v>-6.4960000000000004</v>
      </c>
      <c r="K8">
        <v>19.103999999999999</v>
      </c>
      <c r="L8">
        <v>19.103999999999999</v>
      </c>
      <c r="M8">
        <v>-6.5983999999999998</v>
      </c>
      <c r="N8">
        <v>57.76</v>
      </c>
      <c r="O8">
        <v>57.76</v>
      </c>
      <c r="P8">
        <v>-6.4960000000000004</v>
      </c>
      <c r="Q8">
        <v>-6.24</v>
      </c>
      <c r="R8">
        <v>57.76</v>
      </c>
      <c r="S8">
        <v>-6.24</v>
      </c>
      <c r="T8">
        <v>57.76</v>
      </c>
      <c r="U8">
        <v>-6.4960000000000004</v>
      </c>
      <c r="V8">
        <v>-6.5983999999999998</v>
      </c>
      <c r="W8">
        <v>-6.4960000000000004</v>
      </c>
      <c r="X8">
        <v>-6.4960000000000004</v>
      </c>
      <c r="Y8">
        <v>19.103999999999999</v>
      </c>
      <c r="Z8">
        <v>57.76</v>
      </c>
      <c r="AA8">
        <v>57.76</v>
      </c>
      <c r="AB8">
        <v>-6.4960000000000004</v>
      </c>
      <c r="AC8">
        <v>57.76</v>
      </c>
      <c r="AD8">
        <v>154.4</v>
      </c>
      <c r="AE8">
        <v>154.4</v>
      </c>
      <c r="AF8">
        <v>-6.24</v>
      </c>
      <c r="AG8">
        <v>57.76</v>
      </c>
      <c r="AH8">
        <v>-6.24</v>
      </c>
      <c r="AI8">
        <v>19.103999999999999</v>
      </c>
      <c r="AJ8">
        <v>-6.24</v>
      </c>
      <c r="AK8">
        <v>-6.24</v>
      </c>
      <c r="AL8">
        <v>57.76</v>
      </c>
      <c r="AM8">
        <v>-6.4960000000000004</v>
      </c>
      <c r="AN8">
        <v>19.103999999999999</v>
      </c>
      <c r="AO8">
        <v>57.76</v>
      </c>
      <c r="AP8">
        <v>57.76</v>
      </c>
      <c r="AQ8">
        <v>57.76</v>
      </c>
      <c r="AR8">
        <v>-6.5983999999999998</v>
      </c>
      <c r="AS8">
        <v>19.103999999999999</v>
      </c>
      <c r="AT8">
        <v>57.76</v>
      </c>
      <c r="AU8">
        <v>154.4</v>
      </c>
      <c r="AV8">
        <v>-6.4960000000000004</v>
      </c>
      <c r="AW8">
        <v>-6.5983999999999998</v>
      </c>
      <c r="AX8">
        <v>-6.24</v>
      </c>
      <c r="AY8">
        <v>57.76</v>
      </c>
      <c r="AZ8">
        <v>-6.5983999999999998</v>
      </c>
      <c r="BA8">
        <v>19.103999999999999</v>
      </c>
      <c r="BB8">
        <v>57.76</v>
      </c>
      <c r="BC8">
        <v>-6.4960000000000004</v>
      </c>
      <c r="BD8">
        <v>57.76</v>
      </c>
      <c r="BE8">
        <v>57.76</v>
      </c>
      <c r="BF8">
        <v>19.103999999999999</v>
      </c>
      <c r="BG8">
        <v>-6.24</v>
      </c>
      <c r="BH8">
        <v>-6.4960000000000004</v>
      </c>
      <c r="BI8">
        <v>-6.4960000000000004</v>
      </c>
      <c r="BJ8">
        <v>19.103999999999999</v>
      </c>
      <c r="BK8">
        <v>19.103999999999999</v>
      </c>
      <c r="BL8">
        <v>-6.4960000000000004</v>
      </c>
      <c r="BM8">
        <v>57.76</v>
      </c>
      <c r="BN8">
        <v>57.76</v>
      </c>
      <c r="BO8">
        <v>-6.24</v>
      </c>
      <c r="BP8">
        <v>57.76</v>
      </c>
      <c r="BQ8">
        <v>57.76</v>
      </c>
      <c r="BR8">
        <v>154.4</v>
      </c>
      <c r="BS8">
        <v>19.103999999999999</v>
      </c>
      <c r="BT8">
        <v>154.4</v>
      </c>
      <c r="BU8">
        <v>-6.5983999999999998</v>
      </c>
      <c r="BV8">
        <v>57.76</v>
      </c>
      <c r="BW8">
        <v>-6.4960000000000004</v>
      </c>
      <c r="BX8">
        <v>-6.5983999999999998</v>
      </c>
      <c r="BY8">
        <v>-6.24</v>
      </c>
      <c r="BZ8">
        <v>-6.4960000000000004</v>
      </c>
      <c r="CA8">
        <v>57.76</v>
      </c>
      <c r="CB8">
        <v>57.76</v>
      </c>
      <c r="CC8">
        <v>154.4</v>
      </c>
      <c r="CD8">
        <v>57.76</v>
      </c>
      <c r="CE8">
        <v>-6.24</v>
      </c>
      <c r="CF8">
        <v>-6.4960000000000004</v>
      </c>
      <c r="CG8">
        <v>-6.24</v>
      </c>
      <c r="CH8">
        <v>57.76</v>
      </c>
      <c r="CI8">
        <v>19.103999999999999</v>
      </c>
      <c r="CJ8">
        <v>19.103999999999999</v>
      </c>
      <c r="CK8">
        <v>154.4</v>
      </c>
      <c r="CL8">
        <v>-6.4960000000000004</v>
      </c>
      <c r="CM8">
        <v>-6.4960000000000004</v>
      </c>
      <c r="CN8">
        <v>-6.4960000000000004</v>
      </c>
      <c r="CO8">
        <v>-6.24</v>
      </c>
      <c r="CP8">
        <v>154.4</v>
      </c>
      <c r="CQ8">
        <v>57.76</v>
      </c>
      <c r="CR8">
        <v>57.76</v>
      </c>
      <c r="CS8">
        <v>19.103999999999999</v>
      </c>
      <c r="CT8">
        <v>154.4</v>
      </c>
      <c r="CU8">
        <v>19.103999999999999</v>
      </c>
      <c r="CV8">
        <v>-6.5983999999999998</v>
      </c>
      <c r="CW8">
        <v>-6.4960000000000004</v>
      </c>
      <c r="CX8">
        <v>57.76</v>
      </c>
      <c r="CY8">
        <v>19.103999999999999</v>
      </c>
      <c r="CZ8">
        <v>-6.4960000000000004</v>
      </c>
      <c r="DA8">
        <v>19.103999999999999</v>
      </c>
      <c r="DB8">
        <v>57.76</v>
      </c>
      <c r="DC8">
        <v>57.76</v>
      </c>
      <c r="DD8">
        <v>-6.24</v>
      </c>
      <c r="DE8">
        <v>-6.4960000000000004</v>
      </c>
      <c r="DF8">
        <v>57.76</v>
      </c>
      <c r="DG8">
        <v>-6.5983999999999998</v>
      </c>
      <c r="DH8">
        <v>19.103999999999999</v>
      </c>
      <c r="DI8">
        <v>19.103999999999999</v>
      </c>
      <c r="DJ8">
        <v>-6.5983999999999998</v>
      </c>
      <c r="DK8">
        <v>-6.5983999999999998</v>
      </c>
      <c r="DL8">
        <v>57.76</v>
      </c>
      <c r="DM8">
        <v>19.103999999999999</v>
      </c>
      <c r="DN8">
        <v>-6.4960000000000004</v>
      </c>
      <c r="DO8">
        <v>57.76</v>
      </c>
      <c r="DP8">
        <v>19.103999999999999</v>
      </c>
      <c r="DQ8">
        <v>19.103999999999999</v>
      </c>
      <c r="DR8">
        <v>-6.4960000000000004</v>
      </c>
      <c r="DS8">
        <v>-6.5983999999999998</v>
      </c>
      <c r="DT8">
        <v>-6.4960000000000004</v>
      </c>
      <c r="DU8">
        <v>19.103999999999999</v>
      </c>
      <c r="DV8">
        <v>-6.4960000000000004</v>
      </c>
      <c r="DW8">
        <v>-6.5983999999999998</v>
      </c>
      <c r="DX8">
        <v>19.103999999999999</v>
      </c>
      <c r="DY8">
        <v>-6.5983999999999998</v>
      </c>
      <c r="DZ8">
        <v>-6.24</v>
      </c>
      <c r="EA8">
        <v>-6.4960000000000004</v>
      </c>
      <c r="EB8">
        <v>57.76</v>
      </c>
      <c r="EC8">
        <v>-6.5983999999999998</v>
      </c>
      <c r="ED8">
        <v>57.76</v>
      </c>
      <c r="EE8">
        <v>19.103999999999999</v>
      </c>
      <c r="EF8">
        <v>19.103999999999999</v>
      </c>
      <c r="EG8">
        <v>57.76</v>
      </c>
      <c r="EH8">
        <v>19.103999999999999</v>
      </c>
      <c r="EI8">
        <v>19.103999999999999</v>
      </c>
      <c r="EJ8">
        <v>-6.5983999999999998</v>
      </c>
      <c r="EK8">
        <v>154.4</v>
      </c>
      <c r="EL8">
        <v>57.76</v>
      </c>
      <c r="EM8">
        <v>-6.4960000000000004</v>
      </c>
      <c r="EN8">
        <v>19.103999999999999</v>
      </c>
      <c r="EO8">
        <v>154.4</v>
      </c>
      <c r="EP8">
        <v>-6.4960000000000004</v>
      </c>
      <c r="EQ8">
        <v>154.4</v>
      </c>
      <c r="ER8">
        <v>57.76</v>
      </c>
      <c r="ES8">
        <v>-6.24</v>
      </c>
      <c r="ET8">
        <v>-6.4960000000000004</v>
      </c>
      <c r="EU8">
        <v>154.4</v>
      </c>
      <c r="EV8">
        <v>19.103999999999999</v>
      </c>
      <c r="EW8">
        <v>19.103999999999999</v>
      </c>
      <c r="EX8">
        <v>-6.4960000000000004</v>
      </c>
      <c r="EY8">
        <v>57.76</v>
      </c>
      <c r="EZ8">
        <v>57.76</v>
      </c>
      <c r="FA8">
        <v>-6.4960000000000004</v>
      </c>
      <c r="FB8">
        <v>-6.4960000000000004</v>
      </c>
      <c r="FC8">
        <v>-6.4960000000000004</v>
      </c>
      <c r="FD8">
        <v>57.76</v>
      </c>
      <c r="FE8">
        <v>57.76</v>
      </c>
      <c r="FF8">
        <v>19.103999999999999</v>
      </c>
      <c r="FG8">
        <v>-6.5983999999999998</v>
      </c>
      <c r="FH8">
        <v>-6.4960000000000004</v>
      </c>
      <c r="FI8">
        <v>154.4</v>
      </c>
      <c r="FJ8">
        <v>-6.4960000000000004</v>
      </c>
      <c r="FK8">
        <v>57.76</v>
      </c>
      <c r="FL8">
        <v>57.76</v>
      </c>
      <c r="FM8">
        <v>57.76</v>
      </c>
      <c r="FN8">
        <v>57.76</v>
      </c>
      <c r="FO8">
        <v>-6.4960000000000004</v>
      </c>
      <c r="FP8">
        <v>57.76</v>
      </c>
      <c r="FQ8">
        <v>57.76</v>
      </c>
      <c r="FR8">
        <v>-6.4960000000000004</v>
      </c>
      <c r="FS8">
        <v>19.103999999999999</v>
      </c>
      <c r="FT8">
        <v>-6.4960000000000004</v>
      </c>
      <c r="FU8">
        <v>19.103999999999999</v>
      </c>
      <c r="FV8">
        <v>-6.4960000000000004</v>
      </c>
      <c r="FW8">
        <v>57.76</v>
      </c>
      <c r="FX8">
        <v>57.76</v>
      </c>
      <c r="FY8">
        <v>154.4</v>
      </c>
      <c r="FZ8">
        <v>-6.4960000000000004</v>
      </c>
      <c r="GA8">
        <v>-6.5983999999999998</v>
      </c>
      <c r="GB8">
        <v>57.76</v>
      </c>
      <c r="GC8">
        <v>19.103999999999999</v>
      </c>
      <c r="GD8">
        <v>-6.4960000000000004</v>
      </c>
      <c r="GE8">
        <v>57.76</v>
      </c>
      <c r="GF8">
        <v>-6.4960000000000004</v>
      </c>
      <c r="GG8">
        <v>-6.4960000000000004</v>
      </c>
      <c r="GH8">
        <v>-6.5983999999999998</v>
      </c>
      <c r="GI8">
        <v>-6.4960000000000004</v>
      </c>
      <c r="GJ8">
        <v>57.76</v>
      </c>
      <c r="GK8">
        <v>57.76</v>
      </c>
      <c r="GL8">
        <v>-6.24</v>
      </c>
      <c r="GM8">
        <v>-6.4960000000000004</v>
      </c>
      <c r="GN8">
        <v>19.103999999999999</v>
      </c>
      <c r="GO8">
        <v>-6.5983999999999998</v>
      </c>
      <c r="GP8">
        <v>-6.5983999999999998</v>
      </c>
      <c r="GQ8">
        <v>19.103999999999999</v>
      </c>
      <c r="GR8">
        <v>-6.24</v>
      </c>
      <c r="GS8">
        <v>57.76</v>
      </c>
      <c r="GT8">
        <v>57.76</v>
      </c>
      <c r="GU8">
        <v>-6.4960000000000004</v>
      </c>
      <c r="GV8">
        <v>-6.5983999999999998</v>
      </c>
      <c r="GW8">
        <v>19.103999999999999</v>
      </c>
      <c r="GX8">
        <v>57.76</v>
      </c>
      <c r="GY8">
        <v>-6.24</v>
      </c>
      <c r="GZ8">
        <v>-6.4960000000000004</v>
      </c>
      <c r="HA8">
        <v>19.103999999999999</v>
      </c>
      <c r="HB8">
        <v>57.76</v>
      </c>
      <c r="HC8">
        <v>-6.4960000000000004</v>
      </c>
      <c r="HD8">
        <v>19.103999999999999</v>
      </c>
      <c r="HE8">
        <v>154.4</v>
      </c>
      <c r="HF8">
        <v>19.103999999999999</v>
      </c>
      <c r="HG8">
        <v>57.76</v>
      </c>
      <c r="HH8">
        <v>19.103999999999999</v>
      </c>
      <c r="HI8">
        <v>-6.24</v>
      </c>
      <c r="HJ8">
        <v>57.76</v>
      </c>
      <c r="HK8">
        <v>57.76</v>
      </c>
      <c r="HL8">
        <v>57.76</v>
      </c>
      <c r="HM8">
        <v>154.4</v>
      </c>
      <c r="HN8">
        <v>154.4</v>
      </c>
      <c r="HO8">
        <v>-6.5983999999999998</v>
      </c>
      <c r="HP8">
        <v>154.4</v>
      </c>
      <c r="HQ8">
        <v>-6.4960000000000004</v>
      </c>
      <c r="HR8">
        <v>19.103999999999999</v>
      </c>
      <c r="HS8">
        <v>-6.5983999999999998</v>
      </c>
      <c r="HT8">
        <v>-6.5983999999999998</v>
      </c>
      <c r="HU8">
        <v>-6.24</v>
      </c>
      <c r="HV8">
        <v>19.103999999999999</v>
      </c>
      <c r="HW8">
        <v>19.103999999999999</v>
      </c>
      <c r="HX8">
        <v>-6.24</v>
      </c>
      <c r="HY8">
        <v>-6.5983999999999998</v>
      </c>
      <c r="HZ8">
        <v>19.103999999999999</v>
      </c>
      <c r="IA8">
        <v>-6.4960000000000004</v>
      </c>
      <c r="IB8">
        <v>57.76</v>
      </c>
      <c r="IC8">
        <v>57.76</v>
      </c>
      <c r="ID8">
        <v>-6.24</v>
      </c>
      <c r="IE8">
        <v>-6.4960000000000004</v>
      </c>
      <c r="IF8">
        <v>-6.5983999999999998</v>
      </c>
      <c r="IG8">
        <v>154.4</v>
      </c>
      <c r="IH8">
        <v>57.76</v>
      </c>
      <c r="II8">
        <v>154.4</v>
      </c>
      <c r="IJ8">
        <v>-6.24</v>
      </c>
      <c r="IK8">
        <v>-6.4960000000000004</v>
      </c>
      <c r="IL8">
        <v>57.76</v>
      </c>
      <c r="IM8">
        <v>-6.4960000000000004</v>
      </c>
      <c r="IN8">
        <v>57.76</v>
      </c>
      <c r="IO8">
        <v>-6.24</v>
      </c>
      <c r="IP8">
        <v>57.76</v>
      </c>
      <c r="IQ8">
        <v>-6.4960000000000004</v>
      </c>
      <c r="IR8">
        <v>-6.4960000000000004</v>
      </c>
      <c r="IS8">
        <v>19.103999999999999</v>
      </c>
      <c r="IT8">
        <v>57.76</v>
      </c>
      <c r="IU8">
        <v>57.76</v>
      </c>
      <c r="IV8">
        <v>154.4</v>
      </c>
      <c r="IW8">
        <v>-6.24</v>
      </c>
      <c r="IX8">
        <v>-6.4960000000000004</v>
      </c>
      <c r="IY8">
        <v>-6.5983999999999998</v>
      </c>
      <c r="IZ8">
        <v>-6.4960000000000004</v>
      </c>
      <c r="JA8">
        <v>19.103999999999999</v>
      </c>
      <c r="JB8">
        <v>-6.5983999999999998</v>
      </c>
      <c r="JC8">
        <v>154.4</v>
      </c>
      <c r="JD8">
        <v>19.103999999999999</v>
      </c>
      <c r="JE8">
        <v>-6.4960000000000004</v>
      </c>
      <c r="JF8">
        <v>57.76</v>
      </c>
      <c r="JG8">
        <v>154.4</v>
      </c>
      <c r="JH8">
        <v>-6.4960000000000004</v>
      </c>
      <c r="JI8">
        <v>19.103999999999999</v>
      </c>
      <c r="JJ8">
        <v>19.103999999999999</v>
      </c>
      <c r="JK8">
        <v>-6.5983999999999998</v>
      </c>
      <c r="JL8">
        <v>57.76</v>
      </c>
      <c r="JM8">
        <v>-6.5983999999999998</v>
      </c>
      <c r="JN8">
        <v>154.4</v>
      </c>
      <c r="JO8">
        <v>-6.4960000000000004</v>
      </c>
      <c r="JP8">
        <v>57.76</v>
      </c>
      <c r="JQ8">
        <v>57.76</v>
      </c>
      <c r="JR8">
        <v>-6.5983999999999998</v>
      </c>
      <c r="JS8">
        <v>-6.5983999999999998</v>
      </c>
      <c r="JT8">
        <v>19.103999999999999</v>
      </c>
      <c r="JU8">
        <v>-6.4960000000000004</v>
      </c>
      <c r="JV8">
        <v>57.76</v>
      </c>
      <c r="JW8">
        <v>57.76</v>
      </c>
      <c r="JX8">
        <v>-6.24</v>
      </c>
      <c r="JY8">
        <v>-6.4960000000000004</v>
      </c>
      <c r="JZ8">
        <v>-6.24</v>
      </c>
      <c r="KA8">
        <v>19.103999999999999</v>
      </c>
      <c r="KB8">
        <v>57.76</v>
      </c>
      <c r="KC8">
        <v>-6.4960000000000004</v>
      </c>
      <c r="KD8">
        <v>19.103999999999999</v>
      </c>
      <c r="KE8">
        <v>57.76</v>
      </c>
      <c r="KF8">
        <v>-6.4960000000000004</v>
      </c>
      <c r="KG8">
        <v>-6.4960000000000004</v>
      </c>
      <c r="KH8">
        <v>57.76</v>
      </c>
      <c r="KI8">
        <v>-6.5983999999999998</v>
      </c>
      <c r="KJ8">
        <v>57.76</v>
      </c>
      <c r="KK8">
        <v>-6.5983999999999998</v>
      </c>
      <c r="KL8">
        <v>19.103999999999999</v>
      </c>
      <c r="KM8">
        <v>-6.4960000000000004</v>
      </c>
      <c r="KN8">
        <v>-6.5983999999999998</v>
      </c>
      <c r="KO8">
        <v>-6.24</v>
      </c>
      <c r="KP8">
        <v>57.76</v>
      </c>
      <c r="KQ8">
        <v>154.4</v>
      </c>
      <c r="KR8">
        <v>154.4</v>
      </c>
      <c r="KS8">
        <v>57.76</v>
      </c>
      <c r="KT8">
        <v>-6.5983999999999998</v>
      </c>
      <c r="KU8">
        <v>154.4</v>
      </c>
      <c r="KV8">
        <v>57.76</v>
      </c>
      <c r="KW8">
        <v>-6.4960000000000004</v>
      </c>
      <c r="KX8">
        <v>19.103999999999999</v>
      </c>
      <c r="KY8">
        <v>154.4</v>
      </c>
      <c r="KZ8">
        <v>-6.5983999999999998</v>
      </c>
      <c r="LA8">
        <v>154.4</v>
      </c>
      <c r="LB8">
        <v>19.103999999999999</v>
      </c>
      <c r="LC8">
        <v>154.4</v>
      </c>
      <c r="LD8">
        <v>-6.24</v>
      </c>
      <c r="LE8">
        <v>-6.4960000000000004</v>
      </c>
      <c r="LF8">
        <v>-6.5983999999999998</v>
      </c>
      <c r="LG8">
        <v>57.76</v>
      </c>
      <c r="LH8">
        <v>154.4</v>
      </c>
      <c r="LI8">
        <v>-6.4960000000000004</v>
      </c>
      <c r="LJ8">
        <v>154.4</v>
      </c>
      <c r="LK8">
        <v>57.76</v>
      </c>
      <c r="LL8">
        <v>57.76</v>
      </c>
      <c r="LM8">
        <v>-6.4960000000000004</v>
      </c>
      <c r="LN8">
        <v>154.4</v>
      </c>
      <c r="LO8">
        <v>-6.4960000000000004</v>
      </c>
      <c r="LP8">
        <v>-6.5983999999999998</v>
      </c>
      <c r="LQ8">
        <v>154.4</v>
      </c>
      <c r="LR8">
        <v>57.76</v>
      </c>
      <c r="LS8">
        <v>19.103999999999999</v>
      </c>
      <c r="LT8">
        <v>-6.5983999999999998</v>
      </c>
      <c r="LU8">
        <v>-6.5983999999999998</v>
      </c>
      <c r="LV8">
        <v>154.4</v>
      </c>
      <c r="LW8">
        <v>-6.24</v>
      </c>
      <c r="LX8">
        <v>154.4</v>
      </c>
      <c r="LY8">
        <v>19.103999999999999</v>
      </c>
      <c r="LZ8">
        <v>57.76</v>
      </c>
      <c r="MA8">
        <v>-6.24</v>
      </c>
      <c r="MB8">
        <v>57.76</v>
      </c>
      <c r="MC8">
        <v>19.103999999999999</v>
      </c>
      <c r="MD8">
        <v>-6.4960000000000004</v>
      </c>
      <c r="ME8">
        <v>-6.24</v>
      </c>
      <c r="MF8">
        <v>19.103999999999999</v>
      </c>
      <c r="MG8">
        <v>57.76</v>
      </c>
      <c r="MH8">
        <v>19.103999999999999</v>
      </c>
      <c r="MI8">
        <v>57.76</v>
      </c>
      <c r="MJ8">
        <v>19.103999999999999</v>
      </c>
      <c r="MK8">
        <v>19.103999999999999</v>
      </c>
      <c r="ML8">
        <v>-6.5983999999999998</v>
      </c>
      <c r="MM8">
        <v>-6.24</v>
      </c>
      <c r="MN8">
        <v>19.103999999999999</v>
      </c>
      <c r="MO8">
        <v>154.4</v>
      </c>
      <c r="MP8">
        <v>-6.24</v>
      </c>
      <c r="MQ8">
        <v>19.103999999999999</v>
      </c>
      <c r="MR8">
        <v>57.76</v>
      </c>
      <c r="MS8">
        <v>154.4</v>
      </c>
      <c r="MT8">
        <v>154.4</v>
      </c>
      <c r="MU8">
        <v>57.76</v>
      </c>
      <c r="MV8">
        <v>-6.4960000000000004</v>
      </c>
      <c r="MW8">
        <v>154.4</v>
      </c>
      <c r="MX8">
        <v>154.4</v>
      </c>
      <c r="MY8">
        <v>57.76</v>
      </c>
      <c r="MZ8">
        <v>19.103999999999999</v>
      </c>
      <c r="NA8">
        <v>-6.5983999999999998</v>
      </c>
      <c r="NB8">
        <v>19.103999999999999</v>
      </c>
      <c r="NC8">
        <v>57.76</v>
      </c>
      <c r="ND8">
        <v>19.103999999999999</v>
      </c>
      <c r="NE8">
        <v>-6.4960000000000004</v>
      </c>
      <c r="NF8">
        <v>-6.4960000000000004</v>
      </c>
      <c r="NG8">
        <v>19.103999999999999</v>
      </c>
      <c r="NH8">
        <v>57.76</v>
      </c>
      <c r="NI8">
        <v>-6.4960000000000004</v>
      </c>
      <c r="NJ8">
        <v>57.76</v>
      </c>
      <c r="NK8">
        <v>-6.5983999999999998</v>
      </c>
      <c r="NL8">
        <v>19.103999999999999</v>
      </c>
      <c r="NM8">
        <v>-6.4960000000000004</v>
      </c>
      <c r="NN8">
        <v>-6.5983999999999998</v>
      </c>
      <c r="NO8">
        <v>57.76</v>
      </c>
      <c r="NP8">
        <v>19.103999999999999</v>
      </c>
      <c r="NQ8">
        <v>-6.24</v>
      </c>
      <c r="NR8">
        <v>154.4</v>
      </c>
      <c r="NS8">
        <v>-6.5983999999999998</v>
      </c>
      <c r="NT8">
        <v>19.103999999999999</v>
      </c>
      <c r="NU8">
        <v>19.103999999999999</v>
      </c>
      <c r="NV8">
        <v>19.103999999999999</v>
      </c>
      <c r="NW8">
        <v>154.4</v>
      </c>
      <c r="NX8">
        <v>-6.4960000000000004</v>
      </c>
      <c r="NY8">
        <v>19.103999999999999</v>
      </c>
      <c r="NZ8">
        <v>19.103999999999999</v>
      </c>
      <c r="OA8">
        <v>-6.4960000000000004</v>
      </c>
      <c r="OB8">
        <v>57.76</v>
      </c>
      <c r="OC8">
        <v>154.4</v>
      </c>
      <c r="OD8">
        <v>154.4</v>
      </c>
      <c r="OE8">
        <v>57.76</v>
      </c>
      <c r="OF8">
        <v>154.4</v>
      </c>
      <c r="OG8">
        <v>57.76</v>
      </c>
      <c r="OH8">
        <v>154.4</v>
      </c>
      <c r="OI8">
        <v>154.4</v>
      </c>
      <c r="OJ8">
        <v>154.4</v>
      </c>
      <c r="OK8">
        <v>57.76</v>
      </c>
      <c r="OL8">
        <v>57.76</v>
      </c>
      <c r="OM8">
        <v>19.103999999999999</v>
      </c>
      <c r="ON8">
        <v>-6.4960000000000004</v>
      </c>
      <c r="OO8">
        <v>-6.24</v>
      </c>
      <c r="OP8">
        <v>-6.5983999999999998</v>
      </c>
      <c r="OQ8">
        <v>57.76</v>
      </c>
      <c r="OR8">
        <v>154.4</v>
      </c>
      <c r="OS8">
        <v>57.76</v>
      </c>
      <c r="OT8">
        <v>-6.4960000000000004</v>
      </c>
      <c r="OU8">
        <v>19.103999999999999</v>
      </c>
      <c r="OV8">
        <v>-6.5983999999999998</v>
      </c>
      <c r="OW8">
        <v>-6.24</v>
      </c>
      <c r="OX8">
        <v>57.76</v>
      </c>
      <c r="OY8">
        <v>-6.5983999999999998</v>
      </c>
      <c r="OZ8">
        <v>-6.4960000000000004</v>
      </c>
      <c r="PA8">
        <v>57.76</v>
      </c>
      <c r="PB8">
        <v>19.103999999999999</v>
      </c>
      <c r="PC8">
        <v>-6.4960000000000004</v>
      </c>
      <c r="PD8">
        <v>57.76</v>
      </c>
      <c r="PE8">
        <v>-6.5983999999999998</v>
      </c>
      <c r="PF8">
        <v>57.76</v>
      </c>
      <c r="PG8">
        <v>-6.4960000000000004</v>
      </c>
      <c r="PH8">
        <v>154.4</v>
      </c>
      <c r="PI8">
        <v>19.103999999999999</v>
      </c>
      <c r="PJ8">
        <v>57.76</v>
      </c>
      <c r="PK8">
        <v>154.4</v>
      </c>
      <c r="PL8">
        <v>154.4</v>
      </c>
      <c r="PM8">
        <v>57.76</v>
      </c>
      <c r="PN8">
        <v>19.103999999999999</v>
      </c>
      <c r="PO8">
        <v>19.103999999999999</v>
      </c>
      <c r="PP8">
        <v>-6.5983999999999998</v>
      </c>
      <c r="PQ8">
        <v>19.103999999999999</v>
      </c>
      <c r="PR8">
        <v>19.103999999999999</v>
      </c>
      <c r="PS8">
        <v>57.76</v>
      </c>
      <c r="PT8">
        <v>154.4</v>
      </c>
      <c r="PU8">
        <v>57.76</v>
      </c>
      <c r="PV8">
        <v>57.76</v>
      </c>
      <c r="PW8">
        <v>57.76</v>
      </c>
      <c r="PX8">
        <v>154.4</v>
      </c>
      <c r="PY8">
        <v>57.76</v>
      </c>
      <c r="PZ8">
        <v>-6.5983999999999998</v>
      </c>
      <c r="QA8">
        <v>-6.5983999999999998</v>
      </c>
      <c r="QB8">
        <v>-6.5983999999999998</v>
      </c>
      <c r="QC8">
        <v>-6.24</v>
      </c>
      <c r="QD8">
        <v>-6.24</v>
      </c>
      <c r="QE8">
        <v>154.4</v>
      </c>
      <c r="QF8">
        <v>57.76</v>
      </c>
      <c r="QG8">
        <v>57.76</v>
      </c>
      <c r="QH8">
        <v>154.4</v>
      </c>
      <c r="QI8">
        <v>-6.24</v>
      </c>
      <c r="QJ8">
        <v>19.103999999999999</v>
      </c>
      <c r="QK8">
        <v>57.76</v>
      </c>
      <c r="QL8">
        <v>-6.4960000000000004</v>
      </c>
      <c r="QM8">
        <v>57.76</v>
      </c>
      <c r="QN8">
        <v>57.76</v>
      </c>
      <c r="QO8">
        <v>154.4</v>
      </c>
      <c r="QP8">
        <v>57.76</v>
      </c>
      <c r="QQ8">
        <v>-6.5983999999999998</v>
      </c>
      <c r="QR8">
        <v>57.76</v>
      </c>
      <c r="QS8">
        <v>19.103999999999999</v>
      </c>
      <c r="QT8">
        <v>154.4</v>
      </c>
      <c r="QU8">
        <v>57.76</v>
      </c>
      <c r="QV8">
        <v>154.4</v>
      </c>
      <c r="QW8">
        <v>154.4</v>
      </c>
      <c r="QX8">
        <v>57.76</v>
      </c>
      <c r="QY8">
        <v>-6.5983999999999998</v>
      </c>
      <c r="QZ8">
        <v>154.4</v>
      </c>
      <c r="RA8">
        <v>154.4</v>
      </c>
      <c r="RB8">
        <v>57.76</v>
      </c>
      <c r="RC8">
        <v>154.4</v>
      </c>
      <c r="RD8">
        <v>154.4</v>
      </c>
      <c r="RE8">
        <v>-6.24</v>
      </c>
      <c r="RF8">
        <v>19.103999999999999</v>
      </c>
      <c r="RG8">
        <v>-6.24</v>
      </c>
      <c r="RH8">
        <v>154.4</v>
      </c>
      <c r="RI8">
        <v>-6.4960000000000004</v>
      </c>
      <c r="RJ8">
        <v>19.103999999999999</v>
      </c>
      <c r="RK8">
        <v>-6.24</v>
      </c>
      <c r="RL8">
        <v>154.4</v>
      </c>
      <c r="RM8">
        <v>57.76</v>
      </c>
      <c r="RN8">
        <v>19.103999999999999</v>
      </c>
      <c r="RO8">
        <v>57.76</v>
      </c>
      <c r="RP8">
        <v>154.4</v>
      </c>
      <c r="RQ8">
        <v>-6.5983999999999998</v>
      </c>
      <c r="RR8">
        <v>-6.24</v>
      </c>
      <c r="RS8">
        <v>154.4</v>
      </c>
      <c r="RT8">
        <v>19.103999999999999</v>
      </c>
      <c r="RU8">
        <v>19.103999999999999</v>
      </c>
      <c r="RV8">
        <v>57.76</v>
      </c>
      <c r="RW8">
        <v>154.4</v>
      </c>
      <c r="RX8">
        <v>57.76</v>
      </c>
      <c r="RY8">
        <v>19.103999999999999</v>
      </c>
      <c r="RZ8">
        <v>57.76</v>
      </c>
      <c r="SA8">
        <v>-6.5983999999999998</v>
      </c>
      <c r="SB8">
        <v>19.103999999999999</v>
      </c>
      <c r="SC8">
        <v>-6.5983999999999998</v>
      </c>
      <c r="SD8">
        <v>19.103999999999999</v>
      </c>
      <c r="SE8">
        <v>19.103999999999999</v>
      </c>
      <c r="SF8">
        <v>57.76</v>
      </c>
      <c r="SG8">
        <v>154.4</v>
      </c>
      <c r="SH8">
        <v>154.4</v>
      </c>
      <c r="SI8">
        <v>-6.4960000000000004</v>
      </c>
      <c r="SJ8">
        <v>-6.24</v>
      </c>
      <c r="SK8">
        <v>154.4</v>
      </c>
      <c r="SL8">
        <v>19.103999999999999</v>
      </c>
      <c r="SM8">
        <v>19.103999999999999</v>
      </c>
      <c r="SN8">
        <v>-6.4960000000000004</v>
      </c>
      <c r="SO8">
        <v>154.4</v>
      </c>
      <c r="SP8">
        <v>154.4</v>
      </c>
      <c r="SQ8">
        <v>57.76</v>
      </c>
      <c r="SR8">
        <v>57.76</v>
      </c>
      <c r="SS8">
        <v>154.4</v>
      </c>
      <c r="ST8">
        <v>-6.4960000000000004</v>
      </c>
      <c r="SU8">
        <v>154.4</v>
      </c>
      <c r="SV8">
        <v>-6.5983999999999998</v>
      </c>
      <c r="SW8">
        <v>-6.24</v>
      </c>
      <c r="SX8">
        <v>19.103999999999999</v>
      </c>
      <c r="SY8">
        <v>57.76</v>
      </c>
      <c r="SZ8">
        <v>57.76</v>
      </c>
      <c r="TA8">
        <v>-6.5983999999999998</v>
      </c>
      <c r="TB8">
        <v>57.76</v>
      </c>
      <c r="TC8">
        <v>154.4</v>
      </c>
      <c r="TD8">
        <v>154.4</v>
      </c>
      <c r="TE8">
        <v>-6.5983999999999998</v>
      </c>
      <c r="TF8">
        <v>19.103999999999999</v>
      </c>
      <c r="TG8">
        <v>-6.5983999999999998</v>
      </c>
      <c r="TH8">
        <v>154.4</v>
      </c>
      <c r="TI8">
        <v>19.103999999999999</v>
      </c>
      <c r="TJ8">
        <v>-6.24</v>
      </c>
      <c r="TK8">
        <v>19.103999999999999</v>
      </c>
      <c r="TL8">
        <v>19.103999999999999</v>
      </c>
      <c r="TM8">
        <v>-6.24</v>
      </c>
      <c r="TN8">
        <v>154.4</v>
      </c>
      <c r="TO8">
        <v>19.103999999999999</v>
      </c>
      <c r="TP8">
        <v>57.76</v>
      </c>
      <c r="TQ8">
        <v>-6.24</v>
      </c>
      <c r="TR8">
        <v>154.4</v>
      </c>
      <c r="TS8">
        <v>154.4</v>
      </c>
      <c r="TT8">
        <v>154.4</v>
      </c>
      <c r="TU8">
        <v>154.4</v>
      </c>
      <c r="TV8">
        <v>57.76</v>
      </c>
      <c r="TW8">
        <v>154.4</v>
      </c>
      <c r="TX8">
        <v>57.76</v>
      </c>
      <c r="TY8">
        <v>57.76</v>
      </c>
      <c r="TZ8">
        <v>-6.4960000000000004</v>
      </c>
      <c r="UA8">
        <v>19.103999999999999</v>
      </c>
      <c r="UB8">
        <v>154.4</v>
      </c>
      <c r="UC8">
        <v>154.4</v>
      </c>
      <c r="UD8">
        <v>154.4</v>
      </c>
      <c r="UE8">
        <v>57.76</v>
      </c>
      <c r="UF8">
        <v>57.76</v>
      </c>
      <c r="UG8">
        <v>154.4</v>
      </c>
      <c r="UH8">
        <v>-6.4960000000000004</v>
      </c>
      <c r="UI8">
        <v>154.4</v>
      </c>
      <c r="UJ8">
        <v>154.4</v>
      </c>
      <c r="UK8">
        <v>154.4</v>
      </c>
      <c r="UL8">
        <v>-6.5983999999999998</v>
      </c>
      <c r="UM8">
        <v>57.76</v>
      </c>
      <c r="UN8">
        <v>57.76</v>
      </c>
      <c r="UO8">
        <v>57.76</v>
      </c>
      <c r="UP8">
        <v>57.76</v>
      </c>
      <c r="UQ8">
        <v>154.4</v>
      </c>
      <c r="UR8">
        <v>57.76</v>
      </c>
      <c r="US8">
        <v>57.76</v>
      </c>
      <c r="UT8">
        <v>57.76</v>
      </c>
      <c r="UU8">
        <v>154.4</v>
      </c>
      <c r="UV8">
        <v>-6.24</v>
      </c>
      <c r="UW8">
        <v>19.103999999999999</v>
      </c>
      <c r="UX8">
        <v>19.103999999999999</v>
      </c>
      <c r="UY8">
        <v>154.4</v>
      </c>
      <c r="UZ8">
        <v>154.4</v>
      </c>
      <c r="VA8">
        <v>154.4</v>
      </c>
      <c r="VB8">
        <v>-6.24</v>
      </c>
      <c r="VC8">
        <v>-6.24</v>
      </c>
      <c r="VD8">
        <v>57.76</v>
      </c>
      <c r="VE8">
        <v>57.76</v>
      </c>
      <c r="VF8">
        <v>154.4</v>
      </c>
      <c r="VG8">
        <v>57.76</v>
      </c>
      <c r="VH8">
        <v>57.76</v>
      </c>
      <c r="VI8">
        <v>154.4</v>
      </c>
      <c r="VJ8">
        <v>-6.5983999999999998</v>
      </c>
      <c r="VK8">
        <v>19.103999999999999</v>
      </c>
      <c r="VL8">
        <v>154.4</v>
      </c>
      <c r="VM8">
        <v>19.103999999999999</v>
      </c>
      <c r="VN8">
        <v>154.4</v>
      </c>
      <c r="VO8">
        <v>154.4</v>
      </c>
      <c r="VP8">
        <v>154.4</v>
      </c>
      <c r="VQ8">
        <v>-6.24</v>
      </c>
      <c r="VR8">
        <v>-6.4960000000000004</v>
      </c>
      <c r="VS8">
        <v>57.76</v>
      </c>
      <c r="VT8">
        <v>-6.24</v>
      </c>
      <c r="VU8">
        <v>154.4</v>
      </c>
      <c r="VV8">
        <v>57.76</v>
      </c>
      <c r="VW8">
        <v>154.4</v>
      </c>
      <c r="VX8">
        <v>57.76</v>
      </c>
      <c r="VY8">
        <v>19.103999999999999</v>
      </c>
      <c r="VZ8">
        <v>-6.4960000000000004</v>
      </c>
      <c r="WA8">
        <v>19.103999999999999</v>
      </c>
      <c r="WB8">
        <v>-6.4960000000000004</v>
      </c>
      <c r="WC8">
        <v>-6.4960000000000004</v>
      </c>
      <c r="WD8">
        <v>154.4</v>
      </c>
      <c r="WE8">
        <v>19.103999999999999</v>
      </c>
      <c r="WF8">
        <v>154.4</v>
      </c>
      <c r="WG8">
        <v>-6.24</v>
      </c>
      <c r="WH8">
        <v>57.76</v>
      </c>
      <c r="WI8">
        <v>154.4</v>
      </c>
      <c r="WJ8">
        <v>19.103999999999999</v>
      </c>
      <c r="WK8">
        <v>19.103999999999999</v>
      </c>
      <c r="WL8">
        <v>154.4</v>
      </c>
      <c r="WM8">
        <v>19.103999999999999</v>
      </c>
      <c r="WN8">
        <v>154.4</v>
      </c>
      <c r="WO8">
        <v>-6.4960000000000004</v>
      </c>
      <c r="WP8">
        <v>154.4</v>
      </c>
      <c r="WQ8">
        <v>-6.4960000000000004</v>
      </c>
      <c r="WR8">
        <v>154.4</v>
      </c>
      <c r="WS8">
        <v>19.103999999999999</v>
      </c>
      <c r="WT8">
        <v>-6.4960000000000004</v>
      </c>
      <c r="WU8">
        <v>-6.4960000000000004</v>
      </c>
      <c r="WV8">
        <v>154.4</v>
      </c>
      <c r="WW8">
        <v>57.76</v>
      </c>
      <c r="WX8">
        <v>154.4</v>
      </c>
      <c r="WY8">
        <v>-6.24</v>
      </c>
      <c r="WZ8">
        <v>-6.24</v>
      </c>
      <c r="XA8">
        <v>-6.4960000000000004</v>
      </c>
      <c r="XB8">
        <v>154.4</v>
      </c>
      <c r="XC8">
        <v>57.76</v>
      </c>
      <c r="XD8">
        <v>57.76</v>
      </c>
      <c r="XE8">
        <v>154.4</v>
      </c>
      <c r="XF8">
        <v>154.4</v>
      </c>
      <c r="XG8">
        <v>57.76</v>
      </c>
      <c r="XH8">
        <v>57.76</v>
      </c>
      <c r="XI8">
        <v>154.4</v>
      </c>
      <c r="XJ8">
        <v>-6.4960000000000004</v>
      </c>
      <c r="XK8">
        <v>-6.4960000000000004</v>
      </c>
      <c r="XL8">
        <v>154.4</v>
      </c>
      <c r="XM8">
        <v>57.76</v>
      </c>
      <c r="XN8">
        <v>154.4</v>
      </c>
      <c r="XO8">
        <v>-6.4960000000000004</v>
      </c>
      <c r="XP8">
        <v>154.4</v>
      </c>
      <c r="XQ8">
        <v>-6.5983999999999998</v>
      </c>
      <c r="XR8">
        <v>154.4</v>
      </c>
      <c r="XS8">
        <v>19.103999999999999</v>
      </c>
      <c r="XT8">
        <v>154.4</v>
      </c>
      <c r="XU8">
        <v>154.4</v>
      </c>
      <c r="XV8">
        <v>154.4</v>
      </c>
      <c r="XW8">
        <v>154.4</v>
      </c>
      <c r="XX8">
        <v>57.76</v>
      </c>
      <c r="XY8">
        <v>154.4</v>
      </c>
      <c r="XZ8">
        <v>-6.4960000000000004</v>
      </c>
      <c r="YA8">
        <v>57.76</v>
      </c>
      <c r="YB8">
        <v>57.76</v>
      </c>
      <c r="YC8">
        <v>-6.24</v>
      </c>
      <c r="YD8">
        <v>-6.5983999999999998</v>
      </c>
      <c r="YE8">
        <v>-6.4960000000000004</v>
      </c>
      <c r="YF8">
        <v>57.76</v>
      </c>
      <c r="YG8">
        <v>57.76</v>
      </c>
      <c r="YH8">
        <v>57.76</v>
      </c>
      <c r="YI8">
        <v>-6.4960000000000004</v>
      </c>
      <c r="YJ8">
        <v>154.4</v>
      </c>
      <c r="YK8">
        <v>-6.4960000000000004</v>
      </c>
      <c r="YL8">
        <v>154.4</v>
      </c>
      <c r="YM8">
        <v>154.4</v>
      </c>
      <c r="YN8">
        <v>154.4</v>
      </c>
      <c r="YO8">
        <v>-6.5983999999999998</v>
      </c>
      <c r="YP8">
        <v>-6.24</v>
      </c>
      <c r="YQ8">
        <v>57.76</v>
      </c>
      <c r="YR8">
        <v>154.4</v>
      </c>
      <c r="YS8">
        <v>57.76</v>
      </c>
      <c r="YT8">
        <v>57.76</v>
      </c>
      <c r="YU8">
        <v>154.4</v>
      </c>
      <c r="YV8">
        <v>154.4</v>
      </c>
      <c r="YW8">
        <v>154.4</v>
      </c>
      <c r="YX8">
        <v>154.4</v>
      </c>
      <c r="YY8">
        <v>-6.4960000000000004</v>
      </c>
      <c r="YZ8">
        <v>57.76</v>
      </c>
      <c r="ZA8">
        <v>154.4</v>
      </c>
      <c r="ZB8">
        <v>57.76</v>
      </c>
      <c r="ZC8">
        <v>-6.5983999999999998</v>
      </c>
      <c r="ZD8">
        <v>19.103999999999999</v>
      </c>
      <c r="ZE8">
        <v>-6.5983999999999998</v>
      </c>
      <c r="ZF8">
        <v>57.76</v>
      </c>
      <c r="ZG8">
        <v>-6.5983999999999998</v>
      </c>
      <c r="ZH8">
        <v>57.76</v>
      </c>
      <c r="ZI8">
        <v>19.103999999999999</v>
      </c>
      <c r="ZJ8">
        <v>57.76</v>
      </c>
      <c r="ZK8">
        <v>57.76</v>
      </c>
      <c r="ZL8">
        <v>154.4</v>
      </c>
      <c r="ZM8">
        <v>-6.4960000000000004</v>
      </c>
      <c r="ZN8">
        <v>57.76</v>
      </c>
      <c r="ZO8">
        <v>154.4</v>
      </c>
      <c r="ZP8">
        <v>154.4</v>
      </c>
      <c r="ZQ8">
        <v>-6.5983999999999998</v>
      </c>
      <c r="ZR8">
        <v>154.4</v>
      </c>
      <c r="ZS8">
        <v>19.103999999999999</v>
      </c>
      <c r="ZT8">
        <v>57.76</v>
      </c>
      <c r="ZU8">
        <v>57.76</v>
      </c>
      <c r="ZV8">
        <v>154.4</v>
      </c>
      <c r="ZW8">
        <v>154.4</v>
      </c>
      <c r="ZX8">
        <v>57.76</v>
      </c>
      <c r="ZY8">
        <v>57.76</v>
      </c>
      <c r="ZZ8">
        <v>-6.24</v>
      </c>
      <c r="AAA8">
        <v>154.4</v>
      </c>
      <c r="AAB8">
        <v>154.4</v>
      </c>
      <c r="AAC8">
        <v>19.103999999999999</v>
      </c>
      <c r="AAD8">
        <v>154.4</v>
      </c>
      <c r="AAE8">
        <v>154.4</v>
      </c>
      <c r="AAF8">
        <v>-6.4960000000000004</v>
      </c>
      <c r="AAG8">
        <v>-6.5983999999999998</v>
      </c>
      <c r="AAH8">
        <v>-6.4960000000000004</v>
      </c>
      <c r="AAI8">
        <v>19.103999999999999</v>
      </c>
      <c r="AAJ8">
        <v>19.103999999999999</v>
      </c>
      <c r="AAK8">
        <v>154.4</v>
      </c>
      <c r="AAL8">
        <v>-6.4960000000000004</v>
      </c>
      <c r="AAM8">
        <v>154.4</v>
      </c>
      <c r="AAN8">
        <v>154.4</v>
      </c>
      <c r="AAO8">
        <v>57.76</v>
      </c>
      <c r="AAP8">
        <v>154.4</v>
      </c>
      <c r="AAQ8">
        <v>154.4</v>
      </c>
      <c r="AAR8">
        <v>-6.4960000000000004</v>
      </c>
      <c r="AAS8">
        <v>154.4</v>
      </c>
      <c r="AAT8">
        <v>19.103999999999999</v>
      </c>
      <c r="AAU8">
        <v>154.4</v>
      </c>
      <c r="AAV8">
        <v>154.4</v>
      </c>
      <c r="AAW8">
        <v>-6.24</v>
      </c>
      <c r="AAX8">
        <v>57.76</v>
      </c>
      <c r="AAY8">
        <v>154.4</v>
      </c>
      <c r="AAZ8">
        <v>-6.24</v>
      </c>
      <c r="ABA8">
        <v>-6.24</v>
      </c>
      <c r="ABB8">
        <v>-6.5983999999999998</v>
      </c>
      <c r="ABC8">
        <v>19.103999999999999</v>
      </c>
      <c r="ABD8">
        <v>57.76</v>
      </c>
      <c r="ABE8">
        <v>19.103999999999999</v>
      </c>
      <c r="ABF8">
        <v>154.4</v>
      </c>
      <c r="ABG8">
        <v>-6.5983999999999998</v>
      </c>
      <c r="ABH8">
        <v>19.103999999999999</v>
      </c>
      <c r="ABI8">
        <v>-6.5983999999999998</v>
      </c>
      <c r="ABJ8">
        <v>57.76</v>
      </c>
      <c r="ABK8">
        <v>57.76</v>
      </c>
      <c r="ABL8">
        <v>154.4</v>
      </c>
      <c r="ABM8">
        <v>154.4</v>
      </c>
      <c r="ABN8">
        <v>154.4</v>
      </c>
      <c r="ABO8">
        <v>57.76</v>
      </c>
      <c r="ABP8">
        <v>154.4</v>
      </c>
      <c r="ABQ8">
        <v>154.4</v>
      </c>
      <c r="ABR8">
        <v>-6.5983999999999998</v>
      </c>
      <c r="ABS8">
        <v>-6.5983999999999998</v>
      </c>
      <c r="ABT8">
        <v>154.4</v>
      </c>
      <c r="ABU8">
        <v>154.4</v>
      </c>
      <c r="ABV8">
        <v>154.4</v>
      </c>
      <c r="ABW8">
        <v>19.103999999999999</v>
      </c>
      <c r="ABX8">
        <v>19.103999999999999</v>
      </c>
      <c r="ABY8">
        <v>19.103999999999999</v>
      </c>
      <c r="ABZ8">
        <v>57.76</v>
      </c>
      <c r="ACA8">
        <v>-6.24</v>
      </c>
      <c r="ACB8">
        <v>57.76</v>
      </c>
      <c r="ACC8">
        <v>-6.4960000000000004</v>
      </c>
      <c r="ACD8">
        <v>154.4</v>
      </c>
      <c r="ACE8">
        <v>154.4</v>
      </c>
      <c r="ACF8">
        <v>-6.5983999999999998</v>
      </c>
      <c r="ACG8">
        <v>57.76</v>
      </c>
      <c r="ACH8">
        <v>154.4</v>
      </c>
      <c r="ACI8">
        <v>154.4</v>
      </c>
      <c r="ACJ8">
        <v>57.76</v>
      </c>
      <c r="ACK8">
        <v>-6.4960000000000004</v>
      </c>
      <c r="ACL8">
        <v>57.76</v>
      </c>
      <c r="ACM8">
        <v>154.4</v>
      </c>
      <c r="ACN8">
        <v>57.76</v>
      </c>
      <c r="ACO8">
        <v>154.4</v>
      </c>
      <c r="ACP8">
        <v>19.103999999999999</v>
      </c>
      <c r="ACQ8">
        <v>19.103999999999999</v>
      </c>
      <c r="ACR8">
        <v>57.76</v>
      </c>
      <c r="ACS8">
        <v>57.76</v>
      </c>
      <c r="ACT8">
        <v>154.4</v>
      </c>
      <c r="ACU8">
        <v>19.103999999999999</v>
      </c>
      <c r="ACV8">
        <v>154.4</v>
      </c>
      <c r="ACW8">
        <v>154.4</v>
      </c>
      <c r="ACX8">
        <v>154.4</v>
      </c>
      <c r="ACY8">
        <v>154.4</v>
      </c>
      <c r="ACZ8">
        <v>154.4</v>
      </c>
      <c r="ADA8">
        <v>154.4</v>
      </c>
      <c r="ADB8">
        <v>154.4</v>
      </c>
      <c r="ADC8">
        <v>57.76</v>
      </c>
      <c r="ADD8">
        <v>57.76</v>
      </c>
      <c r="ADE8">
        <v>154.4</v>
      </c>
      <c r="ADF8">
        <v>154.4</v>
      </c>
      <c r="ADG8">
        <v>57.76</v>
      </c>
      <c r="ADH8">
        <v>-6.4960000000000004</v>
      </c>
      <c r="ADI8">
        <v>154.4</v>
      </c>
      <c r="ADJ8">
        <v>154.4</v>
      </c>
      <c r="ADK8">
        <v>154.4</v>
      </c>
      <c r="ADL8">
        <v>57.76</v>
      </c>
      <c r="ADM8">
        <v>19.103999999999999</v>
      </c>
      <c r="ADN8">
        <v>57.76</v>
      </c>
      <c r="ADO8">
        <v>19.103999999999999</v>
      </c>
      <c r="ADP8">
        <v>19.103999999999999</v>
      </c>
      <c r="ADQ8">
        <v>154.4</v>
      </c>
      <c r="ADR8">
        <v>154.4</v>
      </c>
      <c r="ADS8">
        <v>57.76</v>
      </c>
      <c r="ADT8">
        <v>154.4</v>
      </c>
      <c r="ADU8">
        <v>154.4</v>
      </c>
      <c r="ADV8">
        <v>154.4</v>
      </c>
      <c r="ADW8">
        <v>57.76</v>
      </c>
      <c r="ADX8">
        <v>154.4</v>
      </c>
      <c r="ADY8">
        <v>154.4</v>
      </c>
      <c r="ADZ8">
        <v>19.103999999999999</v>
      </c>
      <c r="AEA8">
        <v>57.76</v>
      </c>
      <c r="AEB8">
        <v>-6.4960000000000004</v>
      </c>
      <c r="AEC8">
        <v>57.76</v>
      </c>
      <c r="AED8">
        <v>57.76</v>
      </c>
      <c r="AEE8">
        <v>154.4</v>
      </c>
      <c r="AEF8">
        <v>57.76</v>
      </c>
      <c r="AEG8">
        <v>154.4</v>
      </c>
      <c r="AEH8">
        <v>154.4</v>
      </c>
      <c r="AEI8">
        <v>154.4</v>
      </c>
      <c r="AEJ8">
        <v>154.4</v>
      </c>
      <c r="AEK8">
        <v>19.103999999999999</v>
      </c>
      <c r="AEL8">
        <v>154.4</v>
      </c>
      <c r="AEM8">
        <v>-6.5983999999999998</v>
      </c>
      <c r="AEN8">
        <v>154.4</v>
      </c>
      <c r="AEO8">
        <v>154.4</v>
      </c>
      <c r="AEP8">
        <v>-6.5983999999999998</v>
      </c>
      <c r="AEQ8">
        <v>-6.4960000000000004</v>
      </c>
      <c r="AER8">
        <v>57.76</v>
      </c>
      <c r="AES8">
        <v>19.103999999999999</v>
      </c>
      <c r="AET8">
        <v>154.4</v>
      </c>
      <c r="AEU8">
        <v>19.103999999999999</v>
      </c>
      <c r="AEV8">
        <v>57.76</v>
      </c>
      <c r="AEW8">
        <v>154.4</v>
      </c>
      <c r="AEX8">
        <v>154.4</v>
      </c>
      <c r="AEY8">
        <v>154.4</v>
      </c>
      <c r="AEZ8">
        <v>57.76</v>
      </c>
      <c r="AFA8">
        <v>19.103999999999999</v>
      </c>
      <c r="AFB8">
        <v>154.4</v>
      </c>
      <c r="AFC8">
        <v>-6.5983999999999998</v>
      </c>
      <c r="AFD8">
        <v>-6.4960000000000004</v>
      </c>
      <c r="AFE8">
        <v>154.4</v>
      </c>
      <c r="AFF8">
        <v>-6.24</v>
      </c>
      <c r="AFG8">
        <v>19.103999999999999</v>
      </c>
      <c r="AFH8">
        <v>154.4</v>
      </c>
      <c r="AFI8">
        <v>19.103999999999999</v>
      </c>
      <c r="AFJ8">
        <v>154.4</v>
      </c>
      <c r="AFK8">
        <v>-6.5983999999999998</v>
      </c>
      <c r="AFL8">
        <v>-6.5983999999999998</v>
      </c>
      <c r="AFM8">
        <v>154.4</v>
      </c>
      <c r="AFN8">
        <v>57.76</v>
      </c>
      <c r="AFO8">
        <v>57.76</v>
      </c>
      <c r="AFP8">
        <v>57.76</v>
      </c>
      <c r="AFQ8">
        <v>57.76</v>
      </c>
      <c r="AFR8">
        <v>19.103999999999999</v>
      </c>
      <c r="AFS8">
        <v>57.76</v>
      </c>
      <c r="AFT8">
        <v>57.76</v>
      </c>
      <c r="AFU8">
        <v>57.76</v>
      </c>
      <c r="AFV8">
        <v>154.4</v>
      </c>
      <c r="AFW8">
        <v>19.103999999999999</v>
      </c>
      <c r="AFX8">
        <v>154.4</v>
      </c>
      <c r="AFY8">
        <v>154.4</v>
      </c>
      <c r="AFZ8">
        <v>-6.4960000000000004</v>
      </c>
      <c r="AGA8">
        <v>154.4</v>
      </c>
      <c r="AGB8">
        <v>154.4</v>
      </c>
      <c r="AGC8">
        <v>154.4</v>
      </c>
      <c r="AGD8">
        <v>57.76</v>
      </c>
      <c r="AGE8">
        <v>19.103999999999999</v>
      </c>
      <c r="AGF8">
        <v>154.4</v>
      </c>
      <c r="AGG8">
        <v>57.76</v>
      </c>
      <c r="AGH8">
        <v>154.4</v>
      </c>
      <c r="AGI8">
        <v>-6.5983999999999998</v>
      </c>
      <c r="AGJ8">
        <v>154.4</v>
      </c>
      <c r="AGK8">
        <v>-6.4960000000000004</v>
      </c>
      <c r="AGL8">
        <v>57.76</v>
      </c>
      <c r="AGM8">
        <v>154.4</v>
      </c>
      <c r="AGN8">
        <v>-6.24</v>
      </c>
      <c r="AGO8">
        <v>57.76</v>
      </c>
      <c r="AGP8">
        <v>154.4</v>
      </c>
      <c r="AGQ8">
        <v>-6.24</v>
      </c>
      <c r="AGR8">
        <v>154.4</v>
      </c>
      <c r="AGS8">
        <v>57.76</v>
      </c>
      <c r="AGT8">
        <v>57.76</v>
      </c>
      <c r="AGU8">
        <v>154.4</v>
      </c>
      <c r="AGV8">
        <v>154.4</v>
      </c>
      <c r="AGW8">
        <v>154.4</v>
      </c>
      <c r="AGX8">
        <v>154.4</v>
      </c>
      <c r="AGY8">
        <v>-6.24</v>
      </c>
      <c r="AGZ8">
        <v>57.76</v>
      </c>
      <c r="AHA8">
        <v>57.76</v>
      </c>
      <c r="AHB8">
        <v>154.4</v>
      </c>
      <c r="AHC8">
        <v>19.103999999999999</v>
      </c>
      <c r="AHD8">
        <v>-6.5983999999999998</v>
      </c>
      <c r="AHE8">
        <v>-6.24</v>
      </c>
      <c r="AHF8">
        <v>154.4</v>
      </c>
      <c r="AHG8">
        <v>57.76</v>
      </c>
      <c r="AHH8">
        <v>154.4</v>
      </c>
      <c r="AHI8">
        <v>-6.24</v>
      </c>
      <c r="AHJ8">
        <v>19.103999999999999</v>
      </c>
      <c r="AHK8">
        <v>154.4</v>
      </c>
      <c r="AHL8">
        <v>19.103999999999999</v>
      </c>
      <c r="AHM8">
        <v>57.76</v>
      </c>
      <c r="AHN8">
        <v>19.103999999999999</v>
      </c>
      <c r="AHO8">
        <v>154.4</v>
      </c>
      <c r="AHP8">
        <v>154.4</v>
      </c>
      <c r="AHQ8">
        <v>154.4</v>
      </c>
      <c r="AHR8">
        <v>57.76</v>
      </c>
      <c r="AHS8">
        <v>57.76</v>
      </c>
      <c r="AHT8">
        <v>57.76</v>
      </c>
      <c r="AHU8">
        <v>19.103999999999999</v>
      </c>
      <c r="AHV8">
        <v>154.4</v>
      </c>
      <c r="AHW8">
        <v>154.4</v>
      </c>
      <c r="AHX8">
        <v>57.76</v>
      </c>
      <c r="AHY8">
        <v>57.76</v>
      </c>
      <c r="AHZ8">
        <v>154.4</v>
      </c>
      <c r="AIA8">
        <v>57.76</v>
      </c>
      <c r="AIB8">
        <v>154.4</v>
      </c>
      <c r="AIC8">
        <v>154.4</v>
      </c>
      <c r="AID8">
        <v>154.4</v>
      </c>
      <c r="AIE8">
        <v>57.76</v>
      </c>
      <c r="AIF8">
        <v>57.76</v>
      </c>
      <c r="AIG8">
        <v>-6.24</v>
      </c>
      <c r="AIH8">
        <v>154.4</v>
      </c>
      <c r="AII8">
        <v>154.4</v>
      </c>
      <c r="AIJ8">
        <v>19.103999999999999</v>
      </c>
      <c r="AIK8">
        <v>57.76</v>
      </c>
      <c r="AIL8">
        <v>154.4</v>
      </c>
      <c r="AIM8">
        <v>19.103999999999999</v>
      </c>
      <c r="AIN8">
        <v>154.4</v>
      </c>
      <c r="AIO8">
        <v>154.4</v>
      </c>
      <c r="AIP8">
        <v>154.4</v>
      </c>
      <c r="AIQ8">
        <v>57.76</v>
      </c>
      <c r="AIR8">
        <v>19.103999999999999</v>
      </c>
      <c r="AIS8">
        <v>154.4</v>
      </c>
      <c r="AIT8">
        <v>154.4</v>
      </c>
      <c r="AIU8">
        <v>57.76</v>
      </c>
      <c r="AIV8">
        <v>19.103999999999999</v>
      </c>
      <c r="AIW8">
        <v>-6.4960000000000004</v>
      </c>
      <c r="AIX8">
        <v>57.76</v>
      </c>
      <c r="AIY8">
        <v>154.4</v>
      </c>
      <c r="AIZ8">
        <v>19.103999999999999</v>
      </c>
      <c r="AJA8">
        <v>19.103999999999999</v>
      </c>
      <c r="AJB8">
        <v>154.4</v>
      </c>
      <c r="AJC8">
        <v>154.4</v>
      </c>
      <c r="AJD8">
        <v>154.4</v>
      </c>
      <c r="AJE8">
        <v>-6.5983999999999998</v>
      </c>
      <c r="AJF8">
        <v>154.4</v>
      </c>
      <c r="AJG8">
        <v>154.4</v>
      </c>
      <c r="AJH8">
        <v>19.103999999999999</v>
      </c>
      <c r="AJI8">
        <v>57.76</v>
      </c>
      <c r="AJJ8">
        <v>-6.5983999999999998</v>
      </c>
      <c r="AJK8">
        <v>-6.5983999999999998</v>
      </c>
      <c r="AJL8">
        <v>154.4</v>
      </c>
      <c r="AJM8">
        <v>154.4</v>
      </c>
      <c r="AJN8">
        <v>154.4</v>
      </c>
      <c r="AJO8">
        <v>57.76</v>
      </c>
      <c r="AJP8">
        <v>19.103999999999999</v>
      </c>
      <c r="AJQ8">
        <v>154.4</v>
      </c>
      <c r="AJR8">
        <v>154.4</v>
      </c>
      <c r="AJS8">
        <v>57.76</v>
      </c>
      <c r="AJT8">
        <v>154.4</v>
      </c>
      <c r="AJU8">
        <v>154.4</v>
      </c>
      <c r="AJV8">
        <v>154.4</v>
      </c>
      <c r="AJW8">
        <v>154.4</v>
      </c>
      <c r="AJX8">
        <v>154.4</v>
      </c>
      <c r="AJY8">
        <v>19.103999999999999</v>
      </c>
      <c r="AJZ8">
        <v>154.4</v>
      </c>
      <c r="AKA8">
        <v>154.4</v>
      </c>
      <c r="AKB8">
        <v>57.76</v>
      </c>
      <c r="AKC8">
        <v>154.4</v>
      </c>
      <c r="AKD8">
        <v>19.103999999999999</v>
      </c>
      <c r="AKE8">
        <v>154.4</v>
      </c>
      <c r="AKF8">
        <v>57.76</v>
      </c>
      <c r="AKG8">
        <v>154.4</v>
      </c>
      <c r="AKH8">
        <v>57.76</v>
      </c>
      <c r="AKI8">
        <v>19.103999999999999</v>
      </c>
      <c r="AKJ8">
        <v>57.76</v>
      </c>
      <c r="AKK8">
        <v>-6.5983999999999998</v>
      </c>
      <c r="AKL8">
        <v>154.4</v>
      </c>
      <c r="AKM8">
        <v>154.4</v>
      </c>
      <c r="AKN8">
        <v>154.4</v>
      </c>
      <c r="AKO8">
        <v>-6.5983999999999998</v>
      </c>
      <c r="AKP8">
        <v>154.4</v>
      </c>
      <c r="AKQ8">
        <v>19.103999999999999</v>
      </c>
      <c r="AKR8">
        <v>19.103999999999999</v>
      </c>
      <c r="AKS8">
        <v>154.4</v>
      </c>
      <c r="AKT8">
        <v>154.4</v>
      </c>
      <c r="AKU8">
        <v>-6.5983999999999998</v>
      </c>
      <c r="AKV8">
        <v>-6.24</v>
      </c>
      <c r="AKW8">
        <v>19.103999999999999</v>
      </c>
      <c r="AKX8">
        <v>-6.5983999999999998</v>
      </c>
      <c r="AKY8">
        <v>154.4</v>
      </c>
      <c r="AKZ8">
        <v>57.76</v>
      </c>
      <c r="ALA8">
        <v>154.4</v>
      </c>
      <c r="ALB8">
        <v>154.4</v>
      </c>
      <c r="ALC8">
        <v>-6.4960000000000004</v>
      </c>
      <c r="ALD8">
        <v>154.4</v>
      </c>
      <c r="ALE8">
        <v>154.4</v>
      </c>
      <c r="ALF8">
        <v>-6.5983999999999998</v>
      </c>
      <c r="ALG8">
        <v>57.76</v>
      </c>
      <c r="ALH8">
        <v>154.4</v>
      </c>
      <c r="ALI8">
        <v>154.4</v>
      </c>
      <c r="ALJ8">
        <v>154.4</v>
      </c>
      <c r="ALK8">
        <v>57.76</v>
      </c>
      <c r="ALL8">
        <v>154.4</v>
      </c>
      <c r="ALM8">
        <v>-6.5983999999999998</v>
      </c>
      <c r="ALN8">
        <v>19.103999999999999</v>
      </c>
      <c r="ALO8">
        <v>57.76</v>
      </c>
      <c r="ALP8">
        <v>19.103999999999999</v>
      </c>
      <c r="ALQ8">
        <v>154.4</v>
      </c>
      <c r="ALR8">
        <v>57.76</v>
      </c>
      <c r="ALS8">
        <v>57.76</v>
      </c>
      <c r="ALT8">
        <v>154.4</v>
      </c>
      <c r="ALU8">
        <v>154.4</v>
      </c>
      <c r="ALV8">
        <v>154.4</v>
      </c>
      <c r="ALW8">
        <v>154.4</v>
      </c>
      <c r="ALX8">
        <v>19.103999999999999</v>
      </c>
      <c r="ALY8">
        <v>154.4</v>
      </c>
      <c r="ALZ8">
        <v>-6.5983999999999998</v>
      </c>
      <c r="AMA8">
        <v>154.4</v>
      </c>
      <c r="AMB8">
        <v>57.76</v>
      </c>
      <c r="AMC8">
        <v>154.4</v>
      </c>
      <c r="AMD8">
        <v>-6.5983999999999998</v>
      </c>
      <c r="AME8">
        <v>57.76</v>
      </c>
      <c r="AMF8">
        <v>154.4</v>
      </c>
      <c r="AMG8">
        <v>154.4</v>
      </c>
      <c r="AMH8">
        <v>154.4</v>
      </c>
      <c r="AMI8">
        <v>154.4</v>
      </c>
      <c r="AMJ8">
        <v>154.4</v>
      </c>
      <c r="AMK8">
        <v>57.76</v>
      </c>
      <c r="AML8">
        <v>57.76</v>
      </c>
      <c r="AMM8">
        <v>19.103999999999999</v>
      </c>
      <c r="AMN8">
        <v>19.103999999999999</v>
      </c>
      <c r="AMO8">
        <v>154.4</v>
      </c>
      <c r="AMP8">
        <v>154.4</v>
      </c>
      <c r="AMQ8">
        <v>154.4</v>
      </c>
      <c r="AMR8">
        <v>57.76</v>
      </c>
      <c r="AMS8">
        <v>154.4</v>
      </c>
      <c r="AMT8">
        <v>154.4</v>
      </c>
      <c r="AMU8">
        <v>154.4</v>
      </c>
      <c r="AMV8">
        <v>-6.4960000000000004</v>
      </c>
      <c r="AMW8">
        <v>57.76</v>
      </c>
      <c r="AMX8">
        <v>19.103999999999999</v>
      </c>
      <c r="AMY8">
        <v>154.4</v>
      </c>
      <c r="AMZ8">
        <v>154.4</v>
      </c>
      <c r="ANA8">
        <v>154.4</v>
      </c>
      <c r="ANB8">
        <v>57.76</v>
      </c>
      <c r="ANC8">
        <v>57.76</v>
      </c>
      <c r="AND8">
        <v>57.76</v>
      </c>
      <c r="ANE8">
        <v>154.4</v>
      </c>
      <c r="ANF8">
        <v>57.76</v>
      </c>
      <c r="ANG8">
        <v>154.4</v>
      </c>
      <c r="ANH8">
        <v>-6.4960000000000004</v>
      </c>
      <c r="ANI8">
        <v>57.76</v>
      </c>
      <c r="ANJ8">
        <v>154.4</v>
      </c>
      <c r="ANK8">
        <v>57.76</v>
      </c>
      <c r="ANL8">
        <v>154.4</v>
      </c>
      <c r="ANM8">
        <v>-6.5983999999999998</v>
      </c>
      <c r="ANN8">
        <v>154.4</v>
      </c>
      <c r="ANO8">
        <v>-6.4960000000000004</v>
      </c>
      <c r="ANP8">
        <v>-6.24</v>
      </c>
      <c r="ANQ8">
        <v>-6.4960000000000004</v>
      </c>
      <c r="ANR8">
        <v>154.4</v>
      </c>
      <c r="ANS8">
        <v>57.76</v>
      </c>
      <c r="ANT8">
        <v>19.103999999999999</v>
      </c>
      <c r="ANU8">
        <v>154.4</v>
      </c>
      <c r="ANV8">
        <v>154.4</v>
      </c>
      <c r="ANW8">
        <v>154.4</v>
      </c>
      <c r="ANX8">
        <v>154.4</v>
      </c>
      <c r="ANY8">
        <v>154.4</v>
      </c>
      <c r="ANZ8">
        <v>57.76</v>
      </c>
      <c r="AOA8">
        <v>19.103999999999999</v>
      </c>
      <c r="AOB8">
        <v>19.103999999999999</v>
      </c>
      <c r="AOC8">
        <v>19.103999999999999</v>
      </c>
      <c r="AOD8">
        <v>57.76</v>
      </c>
      <c r="AOE8">
        <v>154.4</v>
      </c>
      <c r="AOF8">
        <v>154.4</v>
      </c>
      <c r="AOG8">
        <v>57.76</v>
      </c>
      <c r="AOH8">
        <v>154.4</v>
      </c>
      <c r="AOI8">
        <v>154.4</v>
      </c>
      <c r="AOJ8">
        <v>154.4</v>
      </c>
      <c r="AOK8">
        <v>57.76</v>
      </c>
      <c r="AOL8">
        <v>57.76</v>
      </c>
      <c r="AOM8">
        <v>154.4</v>
      </c>
      <c r="AON8">
        <v>57.76</v>
      </c>
      <c r="AOO8">
        <v>154.4</v>
      </c>
      <c r="AOP8">
        <v>-6.5983999999999998</v>
      </c>
      <c r="AOQ8">
        <v>57.76</v>
      </c>
      <c r="AOR8">
        <v>154.4</v>
      </c>
      <c r="AOS8">
        <v>154.4</v>
      </c>
      <c r="AOT8">
        <v>154.4</v>
      </c>
      <c r="AOU8">
        <v>154.4</v>
      </c>
      <c r="AOV8">
        <v>19.103999999999999</v>
      </c>
      <c r="AOW8">
        <v>57.76</v>
      </c>
      <c r="AOX8">
        <v>154.4</v>
      </c>
      <c r="AOY8">
        <v>-6.5983999999999998</v>
      </c>
      <c r="AOZ8">
        <v>154.4</v>
      </c>
      <c r="APA8">
        <v>-6.4960000000000004</v>
      </c>
      <c r="APB8">
        <v>19.103999999999999</v>
      </c>
      <c r="APC8">
        <v>57.76</v>
      </c>
      <c r="APD8">
        <v>154.4</v>
      </c>
      <c r="APE8">
        <v>57.76</v>
      </c>
      <c r="APF8">
        <v>57.76</v>
      </c>
      <c r="APG8">
        <v>57.76</v>
      </c>
      <c r="APH8">
        <v>-6.5983999999999998</v>
      </c>
      <c r="API8">
        <v>57.76</v>
      </c>
      <c r="APJ8">
        <v>57.76</v>
      </c>
      <c r="APK8">
        <v>57.76</v>
      </c>
      <c r="APL8">
        <v>154.4</v>
      </c>
      <c r="APM8">
        <v>-6.5983999999999998</v>
      </c>
      <c r="APN8">
        <v>154.4</v>
      </c>
      <c r="APO8">
        <v>154.4</v>
      </c>
      <c r="APP8">
        <v>154.4</v>
      </c>
      <c r="APQ8">
        <v>57.76</v>
      </c>
      <c r="APR8">
        <v>19.103999999999999</v>
      </c>
      <c r="APS8">
        <v>-6.5983999999999998</v>
      </c>
      <c r="APT8">
        <v>154.4</v>
      </c>
      <c r="APU8">
        <v>57.76</v>
      </c>
      <c r="APV8">
        <v>57.76</v>
      </c>
      <c r="APW8">
        <v>-6.5983999999999998</v>
      </c>
      <c r="APX8">
        <v>57.76</v>
      </c>
      <c r="APY8">
        <v>154.4</v>
      </c>
      <c r="APZ8">
        <v>-6.4960000000000004</v>
      </c>
      <c r="AQA8">
        <v>154.4</v>
      </c>
      <c r="AQB8">
        <v>-6.5983999999999998</v>
      </c>
      <c r="AQC8">
        <v>154.4</v>
      </c>
      <c r="AQD8">
        <v>154.4</v>
      </c>
      <c r="AQE8">
        <v>57.76</v>
      </c>
      <c r="AQF8">
        <v>154.4</v>
      </c>
      <c r="AQG8">
        <v>57.76</v>
      </c>
      <c r="AQH8">
        <v>19.103999999999999</v>
      </c>
      <c r="AQI8">
        <v>154.4</v>
      </c>
      <c r="AQJ8">
        <v>154.4</v>
      </c>
      <c r="AQK8">
        <v>19.103999999999999</v>
      </c>
      <c r="AQL8">
        <v>57.76</v>
      </c>
      <c r="AQM8">
        <v>154.4</v>
      </c>
      <c r="AQN8">
        <v>19.103999999999999</v>
      </c>
      <c r="AQO8">
        <v>154.4</v>
      </c>
      <c r="AQP8">
        <v>154.4</v>
      </c>
      <c r="AQQ8">
        <v>-6.5983999999999998</v>
      </c>
      <c r="AQR8">
        <v>154.4</v>
      </c>
      <c r="AQS8">
        <v>19.103999999999999</v>
      </c>
      <c r="AQT8">
        <v>19.103999999999999</v>
      </c>
      <c r="AQU8">
        <v>154.4</v>
      </c>
      <c r="AQV8">
        <v>57.76</v>
      </c>
      <c r="AQW8">
        <v>19.103999999999999</v>
      </c>
      <c r="AQX8">
        <v>154.4</v>
      </c>
      <c r="AQY8">
        <v>154.4</v>
      </c>
      <c r="AQZ8">
        <v>154.4</v>
      </c>
      <c r="ARA8">
        <v>154.4</v>
      </c>
      <c r="ARB8">
        <v>154.4</v>
      </c>
      <c r="ARC8">
        <v>-6.4960000000000004</v>
      </c>
      <c r="ARD8">
        <v>-6.4960000000000004</v>
      </c>
      <c r="ARE8">
        <v>19.103999999999999</v>
      </c>
      <c r="ARF8">
        <v>154.4</v>
      </c>
      <c r="ARG8">
        <v>57.76</v>
      </c>
      <c r="ARH8">
        <v>57.76</v>
      </c>
      <c r="ARI8">
        <v>57.76</v>
      </c>
      <c r="ARJ8">
        <v>57.76</v>
      </c>
      <c r="ARK8">
        <v>154.4</v>
      </c>
      <c r="ARL8">
        <v>-6.24</v>
      </c>
      <c r="ARM8">
        <v>154.4</v>
      </c>
      <c r="ARN8">
        <v>19.103999999999999</v>
      </c>
      <c r="ARO8">
        <v>154.4</v>
      </c>
      <c r="ARP8">
        <v>19.103999999999999</v>
      </c>
      <c r="ARQ8">
        <v>154.4</v>
      </c>
      <c r="ARR8">
        <v>154.4</v>
      </c>
      <c r="ARS8">
        <v>-6.5983999999999998</v>
      </c>
      <c r="ART8">
        <v>57.76</v>
      </c>
      <c r="ARU8">
        <v>19.103999999999999</v>
      </c>
      <c r="ARV8">
        <v>57.76</v>
      </c>
      <c r="ARW8">
        <v>-6.5983999999999998</v>
      </c>
      <c r="ARX8">
        <v>57.76</v>
      </c>
      <c r="ARY8">
        <v>-6.5983999999999998</v>
      </c>
      <c r="ARZ8">
        <v>57.76</v>
      </c>
      <c r="ASA8">
        <v>154.4</v>
      </c>
      <c r="ASB8">
        <v>57.76</v>
      </c>
      <c r="ASC8">
        <v>154.4</v>
      </c>
      <c r="ASD8">
        <v>57.76</v>
      </c>
      <c r="ASE8">
        <v>19.103999999999999</v>
      </c>
      <c r="ASF8">
        <v>154.4</v>
      </c>
      <c r="ASG8">
        <v>154.4</v>
      </c>
      <c r="ASH8">
        <v>57.76</v>
      </c>
      <c r="ASI8">
        <v>154.4</v>
      </c>
      <c r="ASJ8">
        <v>-6.5983999999999998</v>
      </c>
      <c r="ASK8">
        <v>19.103999999999999</v>
      </c>
      <c r="ASL8">
        <v>154.4</v>
      </c>
      <c r="ASM8">
        <v>-6.5983999999999998</v>
      </c>
      <c r="ASN8">
        <v>57.76</v>
      </c>
      <c r="ASO8">
        <v>154.4</v>
      </c>
      <c r="ASP8">
        <v>154.4</v>
      </c>
      <c r="ASQ8">
        <v>-6.5983999999999998</v>
      </c>
      <c r="ASR8">
        <v>154.4</v>
      </c>
      <c r="ASS8">
        <v>154.4</v>
      </c>
      <c r="AST8">
        <v>-6.5983999999999998</v>
      </c>
      <c r="ASU8">
        <v>154.4</v>
      </c>
      <c r="ASV8">
        <v>19.103999999999999</v>
      </c>
      <c r="ASW8">
        <v>19.103999999999999</v>
      </c>
      <c r="ASX8">
        <v>154.4</v>
      </c>
      <c r="ASY8">
        <v>154.4</v>
      </c>
      <c r="ASZ8">
        <v>154.4</v>
      </c>
      <c r="ATA8">
        <v>57.76</v>
      </c>
      <c r="ATB8">
        <v>154.4</v>
      </c>
      <c r="ATC8">
        <v>19.103999999999999</v>
      </c>
      <c r="ATD8">
        <v>57.76</v>
      </c>
      <c r="ATE8">
        <v>154.4</v>
      </c>
      <c r="ATF8">
        <v>57.76</v>
      </c>
      <c r="ATG8">
        <v>154.4</v>
      </c>
      <c r="ATH8">
        <v>154.4</v>
      </c>
      <c r="ATI8">
        <v>57.76</v>
      </c>
      <c r="ATJ8">
        <v>154.4</v>
      </c>
      <c r="ATK8">
        <v>154.4</v>
      </c>
      <c r="ATL8">
        <v>19.103999999999999</v>
      </c>
      <c r="ATM8">
        <v>154.4</v>
      </c>
      <c r="ATN8">
        <v>154.4</v>
      </c>
      <c r="ATO8">
        <v>19.103999999999999</v>
      </c>
      <c r="ATP8">
        <v>-6.24</v>
      </c>
      <c r="ATQ8">
        <v>19.103999999999999</v>
      </c>
      <c r="ATR8">
        <v>154.4</v>
      </c>
      <c r="ATS8">
        <v>154.4</v>
      </c>
      <c r="ATT8">
        <v>-6.5983999999999998</v>
      </c>
      <c r="ATU8">
        <v>154.4</v>
      </c>
      <c r="ATV8">
        <v>154.4</v>
      </c>
      <c r="ATW8">
        <v>154.4</v>
      </c>
      <c r="ATX8">
        <v>154.4</v>
      </c>
      <c r="ATY8">
        <v>154.4</v>
      </c>
      <c r="ATZ8">
        <v>154.4</v>
      </c>
      <c r="AUA8">
        <v>154.4</v>
      </c>
      <c r="AUB8">
        <v>154.4</v>
      </c>
      <c r="AUC8">
        <v>154.4</v>
      </c>
      <c r="AUD8">
        <v>19.103999999999999</v>
      </c>
      <c r="AUE8">
        <v>-6.5983999999999998</v>
      </c>
      <c r="AUF8">
        <v>154.4</v>
      </c>
      <c r="AUG8">
        <v>-6.5983999999999998</v>
      </c>
      <c r="AUH8">
        <v>57.76</v>
      </c>
      <c r="AUI8">
        <v>-6.4960000000000004</v>
      </c>
      <c r="AUJ8">
        <v>154.4</v>
      </c>
      <c r="AUK8">
        <v>154.4</v>
      </c>
      <c r="AUL8">
        <v>-6.4960000000000004</v>
      </c>
      <c r="AUM8">
        <v>19.103999999999999</v>
      </c>
      <c r="AUN8">
        <v>57.76</v>
      </c>
      <c r="AUO8">
        <v>154.4</v>
      </c>
      <c r="AUP8">
        <v>154.4</v>
      </c>
      <c r="AUQ8">
        <v>154.4</v>
      </c>
      <c r="AUR8">
        <v>19.103999999999999</v>
      </c>
      <c r="AUS8">
        <v>57.76</v>
      </c>
      <c r="AUT8">
        <v>154.4</v>
      </c>
      <c r="AUU8">
        <v>154.4</v>
      </c>
      <c r="AUV8">
        <v>-6.24</v>
      </c>
      <c r="AUW8">
        <v>154.4</v>
      </c>
      <c r="AUX8">
        <v>154.4</v>
      </c>
      <c r="AUY8">
        <v>154.4</v>
      </c>
      <c r="AUZ8">
        <v>57.76</v>
      </c>
      <c r="AVA8">
        <v>154.4</v>
      </c>
      <c r="AVB8">
        <v>19.103999999999999</v>
      </c>
      <c r="AVC8">
        <v>19.103999999999999</v>
      </c>
      <c r="AVD8">
        <v>57.76</v>
      </c>
      <c r="AVE8">
        <v>57.76</v>
      </c>
      <c r="AVF8">
        <v>154.4</v>
      </c>
      <c r="AVG8">
        <v>154.4</v>
      </c>
      <c r="AVH8">
        <v>154.4</v>
      </c>
      <c r="AVI8">
        <v>57.76</v>
      </c>
      <c r="AVJ8">
        <v>57.76</v>
      </c>
      <c r="AVK8">
        <v>-6.4960000000000004</v>
      </c>
      <c r="AVL8">
        <v>154.4</v>
      </c>
      <c r="AVM8">
        <v>154.4</v>
      </c>
      <c r="AVN8">
        <v>154.4</v>
      </c>
      <c r="AVO8">
        <v>154.4</v>
      </c>
      <c r="AVP8">
        <v>57.76</v>
      </c>
      <c r="AVQ8">
        <v>57.76</v>
      </c>
      <c r="AVR8">
        <v>57.76</v>
      </c>
      <c r="AVS8">
        <v>154.4</v>
      </c>
      <c r="AVT8">
        <v>57.76</v>
      </c>
      <c r="AVU8">
        <v>-6.4960000000000004</v>
      </c>
      <c r="AVV8">
        <v>19.103999999999999</v>
      </c>
      <c r="AVW8">
        <v>19.103999999999999</v>
      </c>
      <c r="AVX8">
        <v>57.76</v>
      </c>
      <c r="AVY8">
        <v>154.4</v>
      </c>
      <c r="AVZ8">
        <v>57.76</v>
      </c>
      <c r="AWA8">
        <v>154.4</v>
      </c>
      <c r="AWB8">
        <v>19.103999999999999</v>
      </c>
      <c r="AWC8">
        <v>154.4</v>
      </c>
      <c r="AWD8">
        <v>57.76</v>
      </c>
      <c r="AWE8">
        <v>154.4</v>
      </c>
      <c r="AWF8">
        <v>154.4</v>
      </c>
      <c r="AWG8">
        <v>19.103999999999999</v>
      </c>
      <c r="AWH8">
        <v>19.103999999999999</v>
      </c>
      <c r="AWI8">
        <v>154.4</v>
      </c>
      <c r="AWJ8">
        <v>154.4</v>
      </c>
      <c r="AWK8">
        <v>57.76</v>
      </c>
      <c r="AWL8">
        <v>57.76</v>
      </c>
      <c r="AWM8">
        <v>-6.4960000000000004</v>
      </c>
      <c r="AWN8">
        <v>19.103999999999999</v>
      </c>
      <c r="AWO8">
        <v>57.76</v>
      </c>
      <c r="AWP8">
        <v>154.4</v>
      </c>
      <c r="AWQ8">
        <v>57.76</v>
      </c>
      <c r="AWR8">
        <v>19.103999999999999</v>
      </c>
      <c r="AWS8">
        <v>154.4</v>
      </c>
      <c r="AWT8">
        <v>19.103999999999999</v>
      </c>
      <c r="AWU8">
        <v>-6.4960000000000004</v>
      </c>
      <c r="AWV8">
        <v>19.103999999999999</v>
      </c>
      <c r="AWW8">
        <v>154.4</v>
      </c>
      <c r="AWX8">
        <v>57.76</v>
      </c>
      <c r="AWY8">
        <v>154.4</v>
      </c>
      <c r="AWZ8">
        <v>-6.24</v>
      </c>
      <c r="AXA8">
        <v>-6.5983999999999998</v>
      </c>
      <c r="AXB8">
        <v>154.4</v>
      </c>
      <c r="AXC8">
        <v>154.4</v>
      </c>
      <c r="AXD8">
        <v>154.4</v>
      </c>
      <c r="AXE8">
        <v>-6.5983999999999998</v>
      </c>
      <c r="AXF8">
        <v>57.76</v>
      </c>
      <c r="AXG8">
        <v>57.76</v>
      </c>
      <c r="AXH8">
        <v>154.4</v>
      </c>
      <c r="AXI8">
        <v>154.4</v>
      </c>
      <c r="AXJ8">
        <v>154.4</v>
      </c>
      <c r="AXK8">
        <v>154.4</v>
      </c>
      <c r="AXL8">
        <v>57.76</v>
      </c>
      <c r="AXM8">
        <v>57.76</v>
      </c>
      <c r="AXN8">
        <v>57.76</v>
      </c>
      <c r="AXO8">
        <v>154.4</v>
      </c>
      <c r="AXP8">
        <v>154.4</v>
      </c>
      <c r="AXQ8">
        <v>154.4</v>
      </c>
      <c r="AXR8">
        <v>57.76</v>
      </c>
      <c r="AXS8">
        <v>57.76</v>
      </c>
      <c r="AXT8">
        <v>154.4</v>
      </c>
      <c r="AXU8">
        <v>-6.4960000000000004</v>
      </c>
      <c r="AXV8">
        <v>154.4</v>
      </c>
      <c r="AXW8">
        <v>19.103999999999999</v>
      </c>
      <c r="AXX8">
        <v>154.4</v>
      </c>
      <c r="AXY8">
        <v>154.4</v>
      </c>
      <c r="AXZ8">
        <v>19.103999999999999</v>
      </c>
      <c r="AYA8">
        <v>19.103999999999999</v>
      </c>
      <c r="AYB8">
        <v>19.103999999999999</v>
      </c>
      <c r="AYC8">
        <v>154.4</v>
      </c>
      <c r="AYD8">
        <v>57.76</v>
      </c>
      <c r="AYE8">
        <v>154.4</v>
      </c>
      <c r="AYF8">
        <v>154.4</v>
      </c>
      <c r="AYG8">
        <v>-6.4960000000000004</v>
      </c>
      <c r="AYH8">
        <v>19.103999999999999</v>
      </c>
      <c r="AYI8">
        <v>57.76</v>
      </c>
      <c r="AYJ8">
        <v>57.76</v>
      </c>
      <c r="AYK8">
        <v>19.103999999999999</v>
      </c>
      <c r="AYL8">
        <v>154.4</v>
      </c>
      <c r="AYM8">
        <v>57.76</v>
      </c>
      <c r="AYN8">
        <v>154.4</v>
      </c>
      <c r="AYO8">
        <v>19.103999999999999</v>
      </c>
      <c r="AYP8">
        <v>154.4</v>
      </c>
      <c r="AYQ8">
        <v>57.76</v>
      </c>
      <c r="AYR8">
        <v>-6.5983999999999998</v>
      </c>
      <c r="AYS8">
        <v>-6.5983999999999998</v>
      </c>
      <c r="AYT8">
        <v>57.76</v>
      </c>
      <c r="AYU8">
        <v>154.4</v>
      </c>
      <c r="AYV8">
        <v>154.4</v>
      </c>
      <c r="AYW8">
        <v>154.4</v>
      </c>
      <c r="AYX8">
        <v>57.76</v>
      </c>
      <c r="AYY8">
        <v>154.4</v>
      </c>
      <c r="AYZ8">
        <v>57.76</v>
      </c>
      <c r="AZA8">
        <v>154.4</v>
      </c>
      <c r="AZB8">
        <v>154.4</v>
      </c>
      <c r="AZC8">
        <v>57.76</v>
      </c>
      <c r="AZD8">
        <v>154.4</v>
      </c>
      <c r="AZE8">
        <v>57.76</v>
      </c>
      <c r="AZF8">
        <v>-6.4960000000000004</v>
      </c>
      <c r="AZG8">
        <v>154.4</v>
      </c>
      <c r="AZH8">
        <v>154.4</v>
      </c>
      <c r="AZI8">
        <v>-6.4960000000000004</v>
      </c>
      <c r="AZJ8">
        <v>154.4</v>
      </c>
      <c r="AZK8">
        <v>154.4</v>
      </c>
      <c r="AZL8">
        <v>19.103999999999999</v>
      </c>
      <c r="AZM8">
        <v>154.4</v>
      </c>
      <c r="AZN8">
        <v>57.76</v>
      </c>
      <c r="AZO8">
        <v>154.4</v>
      </c>
      <c r="AZP8">
        <v>-6.24</v>
      </c>
      <c r="AZQ8">
        <v>-6.5983999999999998</v>
      </c>
      <c r="AZR8">
        <v>154.4</v>
      </c>
      <c r="AZS8">
        <v>-6.5983999999999998</v>
      </c>
      <c r="AZT8">
        <v>57.76</v>
      </c>
      <c r="AZU8">
        <v>154.4</v>
      </c>
      <c r="AZV8">
        <v>57.76</v>
      </c>
      <c r="AZW8">
        <v>154.4</v>
      </c>
      <c r="AZX8">
        <v>57.76</v>
      </c>
      <c r="AZY8">
        <v>-6.24</v>
      </c>
      <c r="AZZ8">
        <v>154.4</v>
      </c>
      <c r="BAA8">
        <v>57.76</v>
      </c>
      <c r="BAB8">
        <v>-6.4960000000000004</v>
      </c>
      <c r="BAC8">
        <v>57.76</v>
      </c>
      <c r="BAD8">
        <v>154.4</v>
      </c>
      <c r="BAE8">
        <v>19.103999999999999</v>
      </c>
      <c r="BAF8">
        <v>57.76</v>
      </c>
      <c r="BAG8">
        <v>-6.5983999999999998</v>
      </c>
      <c r="BAH8">
        <v>154.4</v>
      </c>
      <c r="BAI8">
        <v>-6.24</v>
      </c>
      <c r="BAJ8">
        <v>154.4</v>
      </c>
      <c r="BAK8">
        <v>57.76</v>
      </c>
      <c r="BAL8">
        <v>154.4</v>
      </c>
      <c r="BAM8">
        <v>19.103999999999999</v>
      </c>
      <c r="BAN8">
        <v>154.4</v>
      </c>
      <c r="BAO8">
        <v>57.76</v>
      </c>
      <c r="BAP8">
        <v>154.4</v>
      </c>
      <c r="BAQ8">
        <v>154.4</v>
      </c>
      <c r="BAR8">
        <v>154.4</v>
      </c>
      <c r="BAS8">
        <v>154.4</v>
      </c>
      <c r="BAT8">
        <v>57.76</v>
      </c>
      <c r="BAU8">
        <v>19.103999999999999</v>
      </c>
      <c r="BAV8">
        <v>154.4</v>
      </c>
      <c r="BAW8">
        <v>154.4</v>
      </c>
      <c r="BAX8">
        <v>57.76</v>
      </c>
      <c r="BAY8">
        <v>-6.5983999999999998</v>
      </c>
      <c r="BAZ8">
        <v>154.4</v>
      </c>
      <c r="BBA8">
        <v>154.4</v>
      </c>
      <c r="BBB8">
        <v>154.4</v>
      </c>
      <c r="BBC8">
        <v>57.76</v>
      </c>
      <c r="BBD8">
        <v>57.76</v>
      </c>
      <c r="BBE8">
        <v>57.76</v>
      </c>
      <c r="BBF8">
        <v>-6.5983999999999998</v>
      </c>
      <c r="BBG8">
        <v>57.76</v>
      </c>
      <c r="BBH8">
        <v>154.4</v>
      </c>
      <c r="BBI8">
        <v>154.4</v>
      </c>
      <c r="BBJ8">
        <v>-6.4960000000000004</v>
      </c>
      <c r="BBK8">
        <v>154.4</v>
      </c>
      <c r="BBL8">
        <v>-6.4960000000000004</v>
      </c>
      <c r="BBM8">
        <v>57.76</v>
      </c>
      <c r="BBN8">
        <v>57.76</v>
      </c>
      <c r="BBO8">
        <v>57.76</v>
      </c>
      <c r="BBP8">
        <v>154.4</v>
      </c>
      <c r="BBQ8">
        <v>19.103999999999999</v>
      </c>
      <c r="BBR8">
        <v>-6.5983999999999998</v>
      </c>
      <c r="BBS8">
        <v>19.103999999999999</v>
      </c>
      <c r="BBT8">
        <v>19.103999999999999</v>
      </c>
      <c r="BBU8">
        <v>154.4</v>
      </c>
      <c r="BBV8">
        <v>154.4</v>
      </c>
      <c r="BBW8">
        <v>154.4</v>
      </c>
      <c r="BBX8">
        <v>-6.4960000000000004</v>
      </c>
      <c r="BBY8">
        <v>19.103999999999999</v>
      </c>
      <c r="BBZ8">
        <v>154.4</v>
      </c>
      <c r="BCA8">
        <v>-6.5983999999999998</v>
      </c>
      <c r="BCB8">
        <v>154.4</v>
      </c>
      <c r="BCC8">
        <v>154.4</v>
      </c>
      <c r="BCD8">
        <v>19.103999999999999</v>
      </c>
      <c r="BCE8">
        <v>154.4</v>
      </c>
      <c r="BCF8">
        <v>154.4</v>
      </c>
      <c r="BCG8">
        <v>57.76</v>
      </c>
      <c r="BCH8">
        <v>154.4</v>
      </c>
      <c r="BCI8">
        <v>154.4</v>
      </c>
      <c r="BCJ8">
        <v>154.4</v>
      </c>
      <c r="BCK8">
        <v>57.76</v>
      </c>
      <c r="BCL8">
        <v>57.76</v>
      </c>
      <c r="BCM8">
        <v>57.76</v>
      </c>
      <c r="BCN8">
        <v>19.103999999999999</v>
      </c>
      <c r="BCO8">
        <v>57.76</v>
      </c>
      <c r="BCP8">
        <v>154.4</v>
      </c>
      <c r="BCQ8">
        <v>154.4</v>
      </c>
      <c r="BCR8">
        <v>57.76</v>
      </c>
      <c r="BCS8">
        <v>57.76</v>
      </c>
      <c r="BCT8">
        <v>154.4</v>
      </c>
      <c r="BCU8">
        <v>154.4</v>
      </c>
      <c r="BCV8">
        <v>154.4</v>
      </c>
      <c r="BCW8">
        <v>57.76</v>
      </c>
      <c r="BCX8">
        <v>154.4</v>
      </c>
      <c r="BCY8">
        <v>154.4</v>
      </c>
      <c r="BCZ8">
        <v>154.4</v>
      </c>
      <c r="BDA8">
        <v>19.103999999999999</v>
      </c>
      <c r="BDB8">
        <v>154.4</v>
      </c>
      <c r="BDC8">
        <v>57.76</v>
      </c>
      <c r="BDD8">
        <v>154.4</v>
      </c>
      <c r="BDE8">
        <v>154.4</v>
      </c>
      <c r="BDF8">
        <v>-6.5983999999999998</v>
      </c>
      <c r="BDG8">
        <v>57.76</v>
      </c>
      <c r="BDH8">
        <v>57.76</v>
      </c>
      <c r="BDI8">
        <v>57.76</v>
      </c>
      <c r="BDJ8">
        <v>-6.4960000000000004</v>
      </c>
      <c r="BDK8">
        <v>154.4</v>
      </c>
      <c r="BDL8">
        <v>154.4</v>
      </c>
      <c r="BDM8">
        <v>-6.4960000000000004</v>
      </c>
      <c r="BDN8">
        <v>19.103999999999999</v>
      </c>
      <c r="BDO8">
        <v>19.103999999999999</v>
      </c>
      <c r="BDP8">
        <v>154.4</v>
      </c>
      <c r="BDQ8">
        <v>154.4</v>
      </c>
      <c r="BDR8">
        <v>154.4</v>
      </c>
      <c r="BDS8">
        <v>154.4</v>
      </c>
      <c r="BDT8">
        <v>154.4</v>
      </c>
      <c r="BDU8">
        <v>154.4</v>
      </c>
      <c r="BDV8">
        <v>154.4</v>
      </c>
      <c r="BDW8">
        <v>57.76</v>
      </c>
      <c r="BDX8">
        <v>19.103999999999999</v>
      </c>
      <c r="BDY8">
        <v>57.76</v>
      </c>
      <c r="BDZ8">
        <v>154.4</v>
      </c>
      <c r="BEA8">
        <v>19.103999999999999</v>
      </c>
      <c r="BEB8">
        <v>57.76</v>
      </c>
      <c r="BEC8">
        <v>19.103999999999999</v>
      </c>
      <c r="BED8">
        <v>154.4</v>
      </c>
      <c r="BEE8">
        <v>19.103999999999999</v>
      </c>
      <c r="BEF8">
        <v>19.103999999999999</v>
      </c>
      <c r="BEG8">
        <v>57.76</v>
      </c>
      <c r="BEH8">
        <v>57.76</v>
      </c>
      <c r="BEI8">
        <v>57.76</v>
      </c>
      <c r="BEJ8">
        <v>19.103999999999999</v>
      </c>
      <c r="BEK8">
        <v>19.103999999999999</v>
      </c>
      <c r="BEL8">
        <v>154.4</v>
      </c>
      <c r="BEM8">
        <v>57.76</v>
      </c>
      <c r="BEN8">
        <v>154.4</v>
      </c>
      <c r="BEO8">
        <v>19.103999999999999</v>
      </c>
      <c r="BEP8">
        <v>-6.4960000000000004</v>
      </c>
      <c r="BEQ8">
        <v>154.4</v>
      </c>
      <c r="BER8">
        <v>154.4</v>
      </c>
      <c r="BES8">
        <v>154.4</v>
      </c>
      <c r="BET8">
        <v>154.4</v>
      </c>
      <c r="BEU8">
        <v>154.4</v>
      </c>
      <c r="BEV8">
        <v>154.4</v>
      </c>
      <c r="BEW8">
        <v>57.76</v>
      </c>
      <c r="BEX8">
        <v>57.76</v>
      </c>
      <c r="BEY8">
        <v>57.76</v>
      </c>
      <c r="BEZ8">
        <v>19.103999999999999</v>
      </c>
      <c r="BFA8">
        <v>154.4</v>
      </c>
      <c r="BFB8">
        <v>57.76</v>
      </c>
      <c r="BFC8">
        <v>154.4</v>
      </c>
      <c r="BFD8">
        <v>154.4</v>
      </c>
      <c r="BFE8">
        <v>57.76</v>
      </c>
      <c r="BFF8">
        <v>154.4</v>
      </c>
      <c r="BFG8">
        <v>-6.4960000000000004</v>
      </c>
      <c r="BFH8">
        <v>57.76</v>
      </c>
      <c r="BFI8">
        <v>57.76</v>
      </c>
      <c r="BFJ8">
        <v>-6.24</v>
      </c>
      <c r="BFK8">
        <v>154.4</v>
      </c>
      <c r="BFL8">
        <v>154.4</v>
      </c>
      <c r="BFM8">
        <v>154.4</v>
      </c>
      <c r="BFN8">
        <v>154.4</v>
      </c>
      <c r="BFO8">
        <v>19.103999999999999</v>
      </c>
      <c r="BFP8">
        <v>-6.24</v>
      </c>
      <c r="BFQ8">
        <v>57.76</v>
      </c>
      <c r="BFR8">
        <v>19.103999999999999</v>
      </c>
      <c r="BFS8">
        <v>154.4</v>
      </c>
      <c r="BFT8">
        <v>154.4</v>
      </c>
      <c r="BFU8">
        <v>19.103999999999999</v>
      </c>
      <c r="BFV8">
        <v>-6.24</v>
      </c>
      <c r="BFW8">
        <v>154.4</v>
      </c>
      <c r="BFX8">
        <v>19.103999999999999</v>
      </c>
      <c r="BFY8">
        <v>154.4</v>
      </c>
      <c r="BFZ8">
        <v>-6.5983999999999998</v>
      </c>
      <c r="BGA8">
        <v>154.4</v>
      </c>
      <c r="BGB8">
        <v>154.4</v>
      </c>
      <c r="BGC8">
        <v>154.4</v>
      </c>
      <c r="BGD8">
        <v>154.4</v>
      </c>
      <c r="BGE8">
        <v>-6.4960000000000004</v>
      </c>
      <c r="BGF8">
        <v>19.103999999999999</v>
      </c>
      <c r="BGG8">
        <v>57.76</v>
      </c>
      <c r="BGH8">
        <v>-6.5983999999999998</v>
      </c>
      <c r="BGI8">
        <v>154.4</v>
      </c>
      <c r="BGJ8">
        <v>57.76</v>
      </c>
      <c r="BGK8">
        <v>154.4</v>
      </c>
      <c r="BGL8">
        <v>57.76</v>
      </c>
      <c r="BGM8">
        <v>19.103999999999999</v>
      </c>
      <c r="BGN8">
        <v>57.76</v>
      </c>
      <c r="BGO8">
        <v>-6.5983999999999998</v>
      </c>
      <c r="BGP8">
        <v>57.76</v>
      </c>
      <c r="BGQ8">
        <v>154.4</v>
      </c>
      <c r="BGR8">
        <v>19.103999999999999</v>
      </c>
      <c r="BGS8">
        <v>57.76</v>
      </c>
      <c r="BGT8">
        <v>-6.4960000000000004</v>
      </c>
      <c r="BGU8">
        <v>154.4</v>
      </c>
      <c r="BGV8">
        <v>-6.24</v>
      </c>
      <c r="BGW8">
        <v>-6.24</v>
      </c>
      <c r="BGX8">
        <v>154.4</v>
      </c>
      <c r="BGY8">
        <v>154.4</v>
      </c>
      <c r="BGZ8">
        <v>57.76</v>
      </c>
      <c r="BHA8">
        <v>57.76</v>
      </c>
      <c r="BHB8">
        <v>154.4</v>
      </c>
      <c r="BHC8">
        <v>154.4</v>
      </c>
      <c r="BHD8">
        <v>19.103999999999999</v>
      </c>
      <c r="BHE8">
        <v>154.4</v>
      </c>
      <c r="BHF8">
        <v>154.4</v>
      </c>
      <c r="BHG8">
        <v>-6.24</v>
      </c>
      <c r="BHH8">
        <v>154.4</v>
      </c>
      <c r="BHI8">
        <v>57.76</v>
      </c>
      <c r="BHJ8">
        <v>154.4</v>
      </c>
      <c r="BHK8">
        <v>154.4</v>
      </c>
      <c r="BHL8">
        <v>-6.4960000000000004</v>
      </c>
      <c r="BHM8">
        <v>-6.4960000000000004</v>
      </c>
      <c r="BHN8">
        <v>154.4</v>
      </c>
      <c r="BHO8">
        <v>154.4</v>
      </c>
      <c r="BHP8">
        <v>57.76</v>
      </c>
      <c r="BHQ8">
        <v>57.76</v>
      </c>
      <c r="BHR8">
        <v>57.76</v>
      </c>
      <c r="BHS8">
        <v>154.4</v>
      </c>
      <c r="BHT8">
        <v>154.4</v>
      </c>
      <c r="BHU8">
        <v>57.76</v>
      </c>
      <c r="BHV8">
        <v>19.103999999999999</v>
      </c>
      <c r="BHW8">
        <v>-6.4960000000000004</v>
      </c>
      <c r="BHX8">
        <v>-6.5983999999999998</v>
      </c>
      <c r="BHY8">
        <v>154.4</v>
      </c>
      <c r="BHZ8">
        <v>154.4</v>
      </c>
      <c r="BIA8">
        <v>19.103999999999999</v>
      </c>
      <c r="BIB8">
        <v>154.4</v>
      </c>
      <c r="BIC8">
        <v>-6.5983999999999998</v>
      </c>
      <c r="BID8">
        <v>-6.4960000000000004</v>
      </c>
      <c r="BIE8">
        <v>154.4</v>
      </c>
      <c r="BIF8">
        <v>154.4</v>
      </c>
      <c r="BIG8">
        <v>19.103999999999999</v>
      </c>
      <c r="BIH8">
        <v>154.4</v>
      </c>
      <c r="BII8">
        <v>154.4</v>
      </c>
      <c r="BIJ8">
        <v>-6.24</v>
      </c>
      <c r="BIK8">
        <v>57.76</v>
      </c>
      <c r="BIL8">
        <v>57.76</v>
      </c>
      <c r="BIM8">
        <v>-6.5983999999999998</v>
      </c>
      <c r="BIN8">
        <v>-6.4960000000000004</v>
      </c>
      <c r="BIO8">
        <v>154.4</v>
      </c>
      <c r="BIP8">
        <v>-6.5983999999999998</v>
      </c>
      <c r="BIQ8">
        <v>154.4</v>
      </c>
      <c r="BIR8">
        <v>154.4</v>
      </c>
      <c r="BIS8">
        <v>-6.4960000000000004</v>
      </c>
      <c r="BIT8">
        <v>19.103999999999999</v>
      </c>
      <c r="BIU8">
        <v>57.76</v>
      </c>
      <c r="BIV8">
        <v>154.4</v>
      </c>
      <c r="BIW8">
        <v>154.4</v>
      </c>
      <c r="BIX8">
        <v>154.4</v>
      </c>
      <c r="BIY8">
        <v>154.4</v>
      </c>
      <c r="BIZ8">
        <v>154.4</v>
      </c>
      <c r="BJA8">
        <v>154.4</v>
      </c>
      <c r="BJB8">
        <v>154.4</v>
      </c>
      <c r="BJC8">
        <v>154.4</v>
      </c>
      <c r="BJD8">
        <v>-6.5983999999999998</v>
      </c>
      <c r="BJE8">
        <v>154.4</v>
      </c>
      <c r="BJF8">
        <v>57.76</v>
      </c>
      <c r="BJG8">
        <v>57.76</v>
      </c>
      <c r="BJH8">
        <v>-6.24</v>
      </c>
      <c r="BJI8">
        <v>154.4</v>
      </c>
      <c r="BJJ8">
        <v>57.76</v>
      </c>
      <c r="BJK8">
        <v>154.4</v>
      </c>
      <c r="BJL8">
        <v>57.76</v>
      </c>
      <c r="BJM8">
        <v>154.4</v>
      </c>
      <c r="BJN8">
        <v>57.76</v>
      </c>
      <c r="BJO8">
        <v>154.4</v>
      </c>
      <c r="BJP8">
        <v>57.76</v>
      </c>
      <c r="BJQ8">
        <v>57.76</v>
      </c>
      <c r="BJR8">
        <v>-6.5983999999999998</v>
      </c>
      <c r="BJS8">
        <v>57.76</v>
      </c>
      <c r="BJT8">
        <v>154.4</v>
      </c>
      <c r="BJU8">
        <v>57.76</v>
      </c>
      <c r="BJV8">
        <v>154.4</v>
      </c>
      <c r="BJW8">
        <v>-6.5983999999999998</v>
      </c>
      <c r="BJX8">
        <v>57.76</v>
      </c>
      <c r="BJY8">
        <v>57.76</v>
      </c>
      <c r="BJZ8">
        <v>154.4</v>
      </c>
      <c r="BKA8">
        <v>154.4</v>
      </c>
      <c r="BKB8">
        <v>154.4</v>
      </c>
      <c r="BKC8">
        <v>154.4</v>
      </c>
      <c r="BKD8">
        <v>57.76</v>
      </c>
      <c r="BKE8">
        <v>57.76</v>
      </c>
      <c r="BKF8">
        <v>-6.24</v>
      </c>
      <c r="BKG8">
        <v>154.4</v>
      </c>
      <c r="BKH8">
        <v>154.4</v>
      </c>
      <c r="BKI8">
        <v>154.4</v>
      </c>
      <c r="BKJ8">
        <v>154.4</v>
      </c>
      <c r="BKK8">
        <v>19.103999999999999</v>
      </c>
      <c r="BKL8">
        <v>154.4</v>
      </c>
      <c r="BKM8">
        <v>154.4</v>
      </c>
      <c r="BKN8">
        <v>154.4</v>
      </c>
      <c r="BKO8">
        <v>154.4</v>
      </c>
      <c r="BKP8">
        <v>154.4</v>
      </c>
      <c r="BKQ8">
        <v>19.103999999999999</v>
      </c>
      <c r="BKR8">
        <v>57.76</v>
      </c>
      <c r="BKS8">
        <v>154.4</v>
      </c>
      <c r="BKT8">
        <v>154.4</v>
      </c>
      <c r="BKU8">
        <v>154.4</v>
      </c>
      <c r="BKV8">
        <v>-6.24</v>
      </c>
      <c r="BKW8">
        <v>154.4</v>
      </c>
      <c r="BKX8">
        <v>19.103999999999999</v>
      </c>
      <c r="BKY8">
        <v>154.4</v>
      </c>
      <c r="BKZ8">
        <v>-6.4960000000000004</v>
      </c>
      <c r="BLA8">
        <v>19.103999999999999</v>
      </c>
      <c r="BLB8">
        <v>154.4</v>
      </c>
      <c r="BLC8">
        <v>-6.24</v>
      </c>
      <c r="BLD8">
        <v>154.4</v>
      </c>
      <c r="BLE8">
        <v>-6.5983999999999998</v>
      </c>
      <c r="BLF8">
        <v>154.4</v>
      </c>
      <c r="BLG8">
        <v>154.4</v>
      </c>
      <c r="BLH8">
        <v>57.76</v>
      </c>
      <c r="BLI8">
        <v>-6.5983999999999998</v>
      </c>
      <c r="BLJ8">
        <v>19.103999999999999</v>
      </c>
      <c r="BLK8">
        <v>154.4</v>
      </c>
      <c r="BLL8">
        <v>19.103999999999999</v>
      </c>
      <c r="BLM8">
        <v>154.4</v>
      </c>
      <c r="BLN8">
        <v>154.4</v>
      </c>
      <c r="BLO8">
        <v>154.4</v>
      </c>
      <c r="BLP8">
        <v>154.4</v>
      </c>
      <c r="BLQ8">
        <v>-6.4960000000000004</v>
      </c>
      <c r="BLR8">
        <v>154.4</v>
      </c>
      <c r="BLS8">
        <v>154.4</v>
      </c>
      <c r="BLT8">
        <v>154.4</v>
      </c>
      <c r="BLU8">
        <v>154.4</v>
      </c>
      <c r="BLV8">
        <v>57.76</v>
      </c>
      <c r="BLW8">
        <v>57.76</v>
      </c>
      <c r="BLX8">
        <v>154.4</v>
      </c>
      <c r="BLY8">
        <v>19.103999999999999</v>
      </c>
      <c r="BLZ8">
        <v>-6.5983999999999998</v>
      </c>
      <c r="BMA8">
        <v>154.4</v>
      </c>
      <c r="BMB8">
        <v>57.76</v>
      </c>
      <c r="BMC8">
        <v>154.4</v>
      </c>
      <c r="BMD8">
        <v>19.103999999999999</v>
      </c>
      <c r="BME8">
        <v>154.4</v>
      </c>
      <c r="BMF8">
        <v>154.4</v>
      </c>
      <c r="BMG8">
        <v>19.103999999999999</v>
      </c>
      <c r="BMH8">
        <v>154.4</v>
      </c>
      <c r="BMI8">
        <v>57.76</v>
      </c>
      <c r="BMJ8">
        <v>154.4</v>
      </c>
      <c r="BMK8">
        <v>57.76</v>
      </c>
      <c r="BML8">
        <v>19.103999999999999</v>
      </c>
      <c r="BMM8">
        <v>57.76</v>
      </c>
      <c r="BMN8">
        <v>57.76</v>
      </c>
      <c r="BMO8">
        <v>154.4</v>
      </c>
      <c r="BMP8">
        <v>154.4</v>
      </c>
      <c r="BMQ8">
        <v>154.4</v>
      </c>
      <c r="BMR8">
        <v>154.4</v>
      </c>
      <c r="BMS8">
        <v>154.4</v>
      </c>
      <c r="BMT8">
        <v>154.4</v>
      </c>
      <c r="BMU8">
        <v>154.4</v>
      </c>
      <c r="BMV8">
        <v>154.4</v>
      </c>
      <c r="BMW8">
        <v>154.4</v>
      </c>
      <c r="BMX8">
        <v>154.4</v>
      </c>
      <c r="BMY8">
        <v>154.4</v>
      </c>
      <c r="BMZ8">
        <v>57.76</v>
      </c>
      <c r="BNA8">
        <v>57.76</v>
      </c>
      <c r="BNB8">
        <v>19.103999999999999</v>
      </c>
      <c r="BNC8">
        <v>154.4</v>
      </c>
      <c r="BND8">
        <v>154.4</v>
      </c>
      <c r="BNE8">
        <v>154.4</v>
      </c>
      <c r="BNF8">
        <v>154.4</v>
      </c>
      <c r="BNG8">
        <v>154.4</v>
      </c>
      <c r="BNH8">
        <v>57.76</v>
      </c>
      <c r="BNI8">
        <v>-6.4960000000000004</v>
      </c>
      <c r="BNJ8">
        <v>57.76</v>
      </c>
      <c r="BNK8">
        <v>57.76</v>
      </c>
      <c r="BNL8">
        <v>154.4</v>
      </c>
      <c r="BNM8">
        <v>154.4</v>
      </c>
      <c r="BNN8">
        <v>-6.5983999999999998</v>
      </c>
      <c r="BNO8">
        <v>154.4</v>
      </c>
      <c r="BNP8">
        <v>57.76</v>
      </c>
      <c r="BNQ8">
        <v>-6.5983999999999998</v>
      </c>
      <c r="BNR8">
        <v>57.76</v>
      </c>
      <c r="BNS8">
        <v>-6.5983999999999998</v>
      </c>
      <c r="BNT8">
        <v>-6.4960000000000004</v>
      </c>
      <c r="BNU8">
        <v>57.76</v>
      </c>
      <c r="BNV8">
        <v>154.4</v>
      </c>
      <c r="BNW8">
        <v>154.4</v>
      </c>
      <c r="BNX8">
        <v>-6.5983999999999998</v>
      </c>
      <c r="BNY8">
        <v>57.76</v>
      </c>
      <c r="BNZ8">
        <v>154.4</v>
      </c>
      <c r="BOA8">
        <v>19.103999999999999</v>
      </c>
      <c r="BOB8">
        <v>154.4</v>
      </c>
      <c r="BOC8">
        <v>154.4</v>
      </c>
      <c r="BOD8">
        <v>-6.5983999999999998</v>
      </c>
      <c r="BOE8">
        <v>57.76</v>
      </c>
      <c r="BOF8">
        <v>154.4</v>
      </c>
      <c r="BOG8">
        <v>154.4</v>
      </c>
      <c r="BOH8">
        <v>57.76</v>
      </c>
      <c r="BOI8">
        <v>57.76</v>
      </c>
      <c r="BOJ8">
        <v>154.4</v>
      </c>
      <c r="BOK8">
        <v>154.4</v>
      </c>
      <c r="BOL8">
        <v>57.76</v>
      </c>
      <c r="BOM8">
        <v>-6.5983999999999998</v>
      </c>
      <c r="BON8">
        <v>154.4</v>
      </c>
      <c r="BOO8">
        <v>154.4</v>
      </c>
      <c r="BOP8">
        <v>154.4</v>
      </c>
      <c r="BOQ8">
        <v>57.76</v>
      </c>
      <c r="BOR8">
        <v>-6.5983999999999998</v>
      </c>
      <c r="BOS8">
        <v>154.4</v>
      </c>
      <c r="BOT8">
        <v>154.4</v>
      </c>
      <c r="BOU8">
        <v>19.103999999999999</v>
      </c>
      <c r="BOV8">
        <v>19.103999999999999</v>
      </c>
      <c r="BOW8">
        <v>154.4</v>
      </c>
      <c r="BOX8">
        <v>154.4</v>
      </c>
      <c r="BOY8">
        <v>57.76</v>
      </c>
      <c r="BOZ8">
        <v>154.4</v>
      </c>
      <c r="BPA8">
        <v>154.4</v>
      </c>
      <c r="BPB8">
        <v>57.76</v>
      </c>
      <c r="BPC8">
        <v>57.76</v>
      </c>
      <c r="BPD8">
        <v>57.76</v>
      </c>
      <c r="BPE8">
        <v>57.76</v>
      </c>
      <c r="BPF8">
        <v>19.103999999999999</v>
      </c>
      <c r="BPG8">
        <v>154.4</v>
      </c>
      <c r="BPH8">
        <v>57.76</v>
      </c>
      <c r="BPI8">
        <v>154.4</v>
      </c>
      <c r="BPJ8">
        <v>154.4</v>
      </c>
      <c r="BPK8">
        <v>154.4</v>
      </c>
      <c r="BPL8">
        <v>57.76</v>
      </c>
      <c r="BPM8">
        <v>57.76</v>
      </c>
      <c r="BPN8">
        <v>57.76</v>
      </c>
      <c r="BPO8">
        <v>-6.4960000000000004</v>
      </c>
      <c r="BPP8">
        <v>19.103999999999999</v>
      </c>
      <c r="BPQ8">
        <v>154.4</v>
      </c>
      <c r="BPR8">
        <v>154.4</v>
      </c>
      <c r="BPS8">
        <v>154.4</v>
      </c>
      <c r="BPT8">
        <v>19.103999999999999</v>
      </c>
      <c r="BPU8">
        <v>19.103999999999999</v>
      </c>
      <c r="BPV8">
        <v>154.4</v>
      </c>
      <c r="BPW8">
        <v>154.4</v>
      </c>
      <c r="BPX8">
        <v>-6.4960000000000004</v>
      </c>
      <c r="BPY8">
        <v>154.4</v>
      </c>
      <c r="BPZ8">
        <v>154.4</v>
      </c>
      <c r="BQA8">
        <v>-6.4960000000000004</v>
      </c>
      <c r="BQB8">
        <v>57.76</v>
      </c>
      <c r="BQC8">
        <v>57.76</v>
      </c>
      <c r="BQD8">
        <v>154.4</v>
      </c>
      <c r="BQE8">
        <v>-6.24</v>
      </c>
      <c r="BQF8">
        <v>154.4</v>
      </c>
      <c r="BQG8">
        <v>154.4</v>
      </c>
      <c r="BQH8">
        <v>57.76</v>
      </c>
      <c r="BQI8">
        <v>-6.5983999999999998</v>
      </c>
      <c r="BQJ8">
        <v>-6.5983999999999998</v>
      </c>
      <c r="BQK8">
        <v>57.76</v>
      </c>
      <c r="BQL8">
        <v>154.4</v>
      </c>
      <c r="BQM8">
        <v>-6.5983999999999998</v>
      </c>
      <c r="BQN8">
        <v>57.76</v>
      </c>
      <c r="BQO8">
        <v>57.76</v>
      </c>
      <c r="BQP8">
        <v>57.76</v>
      </c>
      <c r="BQQ8">
        <v>154.4</v>
      </c>
      <c r="BQR8">
        <v>57.76</v>
      </c>
      <c r="BQS8">
        <v>-6.24</v>
      </c>
      <c r="BQT8">
        <v>154.4</v>
      </c>
      <c r="BQU8">
        <v>-6.24</v>
      </c>
      <c r="BQV8">
        <v>154.4</v>
      </c>
      <c r="BQW8">
        <v>-6.5983999999999998</v>
      </c>
      <c r="BQX8">
        <v>154.4</v>
      </c>
      <c r="BQY8">
        <v>57.76</v>
      </c>
      <c r="BQZ8">
        <v>154.4</v>
      </c>
      <c r="BRA8">
        <v>154.4</v>
      </c>
      <c r="BRB8">
        <v>57.76</v>
      </c>
      <c r="BRC8">
        <v>154.4</v>
      </c>
      <c r="BRD8">
        <v>154.4</v>
      </c>
      <c r="BRE8">
        <v>19.103999999999999</v>
      </c>
      <c r="BRF8">
        <v>154.4</v>
      </c>
      <c r="BRG8">
        <v>57.76</v>
      </c>
      <c r="BRH8">
        <v>154.4</v>
      </c>
      <c r="BRI8">
        <v>19.103999999999999</v>
      </c>
      <c r="BRJ8">
        <v>-6.5983999999999998</v>
      </c>
      <c r="BRK8">
        <v>57.76</v>
      </c>
      <c r="BRL8">
        <v>-6.5983999999999998</v>
      </c>
      <c r="BRM8">
        <v>57.76</v>
      </c>
      <c r="BRN8">
        <v>57.76</v>
      </c>
      <c r="BRO8">
        <v>57.76</v>
      </c>
      <c r="BRP8">
        <v>-6.5983999999999998</v>
      </c>
      <c r="BRQ8">
        <v>-6.4960000000000004</v>
      </c>
      <c r="BRR8">
        <v>57.76</v>
      </c>
      <c r="BRS8">
        <v>154.4</v>
      </c>
      <c r="BRT8">
        <v>57.76</v>
      </c>
      <c r="BRU8">
        <v>154.4</v>
      </c>
      <c r="BRV8">
        <v>-6.24</v>
      </c>
      <c r="BRW8">
        <v>154.4</v>
      </c>
      <c r="BRX8">
        <v>57.76</v>
      </c>
      <c r="BRY8">
        <v>19.103999999999999</v>
      </c>
      <c r="BRZ8">
        <v>154.4</v>
      </c>
      <c r="BSA8">
        <v>19.103999999999999</v>
      </c>
      <c r="BSB8">
        <v>154.4</v>
      </c>
      <c r="BSC8">
        <v>154.4</v>
      </c>
      <c r="BSD8">
        <v>154.4</v>
      </c>
      <c r="BSE8">
        <v>19.103999999999999</v>
      </c>
      <c r="BSF8">
        <v>154.4</v>
      </c>
      <c r="BSG8">
        <v>57.76</v>
      </c>
      <c r="BSH8">
        <v>19.103999999999999</v>
      </c>
      <c r="BSI8">
        <v>57.76</v>
      </c>
      <c r="BSJ8">
        <v>-6.5983999999999998</v>
      </c>
      <c r="BSK8">
        <v>57.76</v>
      </c>
      <c r="BSL8">
        <v>19.103999999999999</v>
      </c>
      <c r="BSM8">
        <v>154.4</v>
      </c>
      <c r="BSN8">
        <v>-6.4960000000000004</v>
      </c>
      <c r="BSO8">
        <v>154.4</v>
      </c>
      <c r="BSP8">
        <v>57.76</v>
      </c>
      <c r="BSQ8">
        <v>57.76</v>
      </c>
      <c r="BSR8">
        <v>154.4</v>
      </c>
      <c r="BSS8">
        <v>-6.24</v>
      </c>
      <c r="BST8">
        <v>57.76</v>
      </c>
      <c r="BSU8">
        <v>154.4</v>
      </c>
      <c r="BSV8">
        <v>19.103999999999999</v>
      </c>
      <c r="BSW8">
        <v>154.4</v>
      </c>
      <c r="BSX8">
        <v>-6.5983999999999998</v>
      </c>
      <c r="BSY8">
        <v>154.4</v>
      </c>
      <c r="BSZ8">
        <v>57.76</v>
      </c>
      <c r="BTA8">
        <v>154.4</v>
      </c>
      <c r="BTB8">
        <v>-6.24</v>
      </c>
      <c r="BTC8">
        <v>57.76</v>
      </c>
      <c r="BTD8">
        <v>-6.24</v>
      </c>
      <c r="BTE8">
        <v>-6.5983999999999998</v>
      </c>
      <c r="BTF8">
        <v>57.76</v>
      </c>
      <c r="BTG8">
        <v>154.4</v>
      </c>
      <c r="BTH8">
        <v>57.76</v>
      </c>
      <c r="BTI8">
        <v>154.4</v>
      </c>
      <c r="BTJ8">
        <v>154.4</v>
      </c>
      <c r="BTK8">
        <v>154.4</v>
      </c>
      <c r="BTL8">
        <v>57.76</v>
      </c>
      <c r="BTM8">
        <v>154.4</v>
      </c>
      <c r="BTN8">
        <v>19.103999999999999</v>
      </c>
      <c r="BTO8">
        <v>154.4</v>
      </c>
      <c r="BTP8">
        <v>154.4</v>
      </c>
      <c r="BTQ8">
        <v>154.4</v>
      </c>
      <c r="BTR8">
        <v>-6.5983999999999998</v>
      </c>
      <c r="BTS8">
        <v>-6.24</v>
      </c>
      <c r="BTT8">
        <v>-6.5983999999999998</v>
      </c>
      <c r="BTU8">
        <v>57.76</v>
      </c>
      <c r="BTV8">
        <v>154.4</v>
      </c>
      <c r="BTW8">
        <v>154.4</v>
      </c>
      <c r="BTX8">
        <v>57.76</v>
      </c>
      <c r="BTY8">
        <v>154.4</v>
      </c>
      <c r="BTZ8">
        <v>57.76</v>
      </c>
      <c r="BUA8">
        <v>154.4</v>
      </c>
      <c r="BUB8">
        <v>154.4</v>
      </c>
      <c r="BUC8">
        <v>154.4</v>
      </c>
      <c r="BUD8">
        <v>154.4</v>
      </c>
      <c r="BUE8">
        <v>154.4</v>
      </c>
      <c r="BUF8">
        <v>57.76</v>
      </c>
      <c r="BUG8">
        <v>154.4</v>
      </c>
      <c r="BUH8">
        <v>154.4</v>
      </c>
      <c r="BUI8">
        <v>-6.5983999999999998</v>
      </c>
      <c r="BUJ8">
        <v>-6.4960000000000004</v>
      </c>
      <c r="BUK8">
        <v>57.76</v>
      </c>
      <c r="BUL8">
        <v>154.4</v>
      </c>
      <c r="BUM8">
        <v>154.4</v>
      </c>
      <c r="BUN8">
        <v>154.4</v>
      </c>
      <c r="BUO8">
        <v>154.4</v>
      </c>
      <c r="BUP8">
        <v>-6.4960000000000004</v>
      </c>
      <c r="BUQ8">
        <v>154.4</v>
      </c>
      <c r="BUR8">
        <v>154.4</v>
      </c>
      <c r="BUS8">
        <v>-6.5983999999999998</v>
      </c>
      <c r="BUT8">
        <v>154.4</v>
      </c>
      <c r="BUU8">
        <v>154.4</v>
      </c>
      <c r="BUV8">
        <v>154.4</v>
      </c>
      <c r="BUW8">
        <v>154.4</v>
      </c>
      <c r="BUX8">
        <v>154.4</v>
      </c>
      <c r="BUY8">
        <v>154.4</v>
      </c>
      <c r="BUZ8">
        <v>154.4</v>
      </c>
      <c r="BVA8">
        <v>19.103999999999999</v>
      </c>
      <c r="BVB8">
        <v>154.4</v>
      </c>
      <c r="BVC8">
        <v>154.4</v>
      </c>
      <c r="BVD8">
        <v>57.76</v>
      </c>
      <c r="BVE8">
        <v>-6.24</v>
      </c>
      <c r="BVF8">
        <v>57.76</v>
      </c>
      <c r="BVG8">
        <v>154.4</v>
      </c>
      <c r="BVH8">
        <v>57.76</v>
      </c>
      <c r="BVI8">
        <v>154.4</v>
      </c>
      <c r="BVJ8">
        <v>154.4</v>
      </c>
      <c r="BVK8">
        <v>154.4</v>
      </c>
      <c r="BVL8">
        <v>57.76</v>
      </c>
      <c r="BVM8">
        <v>57.76</v>
      </c>
      <c r="BVN8">
        <v>154.4</v>
      </c>
      <c r="BVO8">
        <v>-6.4960000000000004</v>
      </c>
      <c r="BVP8">
        <v>57.76</v>
      </c>
      <c r="BVQ8">
        <v>154.4</v>
      </c>
      <c r="BVR8">
        <v>154.4</v>
      </c>
      <c r="BVS8">
        <v>154.4</v>
      </c>
      <c r="BVT8">
        <v>154.4</v>
      </c>
      <c r="BVU8">
        <v>57.76</v>
      </c>
      <c r="BVV8">
        <v>154.4</v>
      </c>
      <c r="BVW8">
        <v>154.4</v>
      </c>
      <c r="BVX8">
        <v>154.4</v>
      </c>
      <c r="BVY8">
        <v>154.4</v>
      </c>
      <c r="BVZ8">
        <v>154.4</v>
      </c>
      <c r="BWA8">
        <v>154.4</v>
      </c>
      <c r="BWB8">
        <v>154.4</v>
      </c>
      <c r="BWC8">
        <v>154.4</v>
      </c>
      <c r="BWD8">
        <v>154.4</v>
      </c>
      <c r="BWE8">
        <v>57.76</v>
      </c>
      <c r="BWF8">
        <v>57.76</v>
      </c>
      <c r="BWG8">
        <v>154.4</v>
      </c>
      <c r="BWH8">
        <v>-6.4960000000000004</v>
      </c>
      <c r="BWI8">
        <v>19.103999999999999</v>
      </c>
      <c r="BWJ8">
        <v>19.103999999999999</v>
      </c>
      <c r="BWK8">
        <v>154.4</v>
      </c>
      <c r="BWL8">
        <v>-6.4960000000000004</v>
      </c>
      <c r="BWM8">
        <v>57.76</v>
      </c>
      <c r="BWN8">
        <v>154.4</v>
      </c>
      <c r="BWO8">
        <v>57.76</v>
      </c>
      <c r="BWP8">
        <v>19.103999999999999</v>
      </c>
      <c r="BWQ8">
        <v>-6.4960000000000004</v>
      </c>
      <c r="BWR8">
        <v>57.76</v>
      </c>
      <c r="BWS8">
        <v>-6.4960000000000004</v>
      </c>
      <c r="BWT8">
        <v>57.76</v>
      </c>
      <c r="BWU8">
        <v>154.4</v>
      </c>
      <c r="BWV8">
        <v>19.103999999999999</v>
      </c>
      <c r="BWW8">
        <v>154.4</v>
      </c>
      <c r="BWX8">
        <v>154.4</v>
      </c>
      <c r="BWY8">
        <v>57.76</v>
      </c>
      <c r="BWZ8">
        <v>154.4</v>
      </c>
      <c r="BXA8">
        <v>-6.24</v>
      </c>
      <c r="BXB8">
        <v>154.4</v>
      </c>
      <c r="BXC8">
        <v>-6.5983999999999998</v>
      </c>
      <c r="BXD8">
        <v>-6.24</v>
      </c>
      <c r="BXE8">
        <v>154.4</v>
      </c>
      <c r="BXF8">
        <v>154.4</v>
      </c>
      <c r="BXG8">
        <v>19.103999999999999</v>
      </c>
      <c r="BXH8">
        <v>-6.24</v>
      </c>
      <c r="BXI8">
        <v>57.76</v>
      </c>
      <c r="BXJ8">
        <v>57.76</v>
      </c>
      <c r="BXK8">
        <v>154.4</v>
      </c>
      <c r="BXL8">
        <v>154.4</v>
      </c>
      <c r="BXM8">
        <v>154.4</v>
      </c>
      <c r="BXN8">
        <v>-6.5983999999999998</v>
      </c>
      <c r="BXO8">
        <v>154.4</v>
      </c>
      <c r="BXP8">
        <v>57.76</v>
      </c>
      <c r="BXQ8">
        <v>57.76</v>
      </c>
      <c r="BXR8">
        <v>-6.4960000000000004</v>
      </c>
      <c r="BXS8">
        <v>154.4</v>
      </c>
      <c r="BXT8">
        <v>154.4</v>
      </c>
      <c r="BXU8">
        <v>154.4</v>
      </c>
      <c r="BXV8">
        <v>-6.5983999999999998</v>
      </c>
      <c r="BXW8">
        <v>57.76</v>
      </c>
      <c r="BXX8">
        <v>-6.4960000000000004</v>
      </c>
      <c r="BXY8">
        <v>154.4</v>
      </c>
      <c r="BXZ8">
        <v>57.76</v>
      </c>
      <c r="BYA8">
        <v>19.103999999999999</v>
      </c>
      <c r="BYB8">
        <v>154.4</v>
      </c>
      <c r="BYC8">
        <v>154.4</v>
      </c>
      <c r="BYD8">
        <v>57.76</v>
      </c>
      <c r="BYE8">
        <v>57.76</v>
      </c>
      <c r="BYF8">
        <v>154.4</v>
      </c>
      <c r="BYG8">
        <v>57.76</v>
      </c>
      <c r="BYH8">
        <v>19.103999999999999</v>
      </c>
      <c r="BYI8">
        <v>57.76</v>
      </c>
      <c r="BYJ8">
        <v>154.4</v>
      </c>
      <c r="BYK8">
        <v>154.4</v>
      </c>
      <c r="BYL8">
        <v>-6.5983999999999998</v>
      </c>
      <c r="BYM8">
        <v>-6.5983999999999998</v>
      </c>
      <c r="BYN8">
        <v>19.103999999999999</v>
      </c>
      <c r="BYO8">
        <v>154.4</v>
      </c>
      <c r="BYP8">
        <v>-6.4960000000000004</v>
      </c>
      <c r="BYQ8">
        <v>154.4</v>
      </c>
      <c r="BYR8">
        <v>154.4</v>
      </c>
      <c r="BYS8">
        <v>-6.24</v>
      </c>
      <c r="BYT8">
        <v>154.4</v>
      </c>
      <c r="BYU8">
        <v>154.4</v>
      </c>
      <c r="BYV8">
        <v>-6.4960000000000004</v>
      </c>
      <c r="BYW8">
        <v>154.4</v>
      </c>
      <c r="BYX8">
        <v>154.4</v>
      </c>
      <c r="BYY8">
        <v>154.4</v>
      </c>
      <c r="BYZ8">
        <v>154.4</v>
      </c>
      <c r="BZA8">
        <v>57.76</v>
      </c>
      <c r="BZB8">
        <v>154.4</v>
      </c>
      <c r="BZC8">
        <v>154.4</v>
      </c>
      <c r="BZD8">
        <v>57.76</v>
      </c>
      <c r="BZE8">
        <v>57.76</v>
      </c>
      <c r="BZF8">
        <v>154.4</v>
      </c>
      <c r="BZG8">
        <v>154.4</v>
      </c>
      <c r="BZH8">
        <v>57.76</v>
      </c>
      <c r="BZI8">
        <v>19.103999999999999</v>
      </c>
      <c r="BZJ8">
        <v>154.4</v>
      </c>
      <c r="BZK8">
        <v>154.4</v>
      </c>
      <c r="BZL8">
        <v>154.4</v>
      </c>
      <c r="BZM8">
        <v>154.4</v>
      </c>
      <c r="BZN8">
        <v>154.4</v>
      </c>
      <c r="BZO8">
        <v>154.4</v>
      </c>
      <c r="BZP8">
        <v>154.4</v>
      </c>
      <c r="BZQ8">
        <v>57.76</v>
      </c>
      <c r="BZR8">
        <v>19.103999999999999</v>
      </c>
      <c r="BZS8">
        <v>154.4</v>
      </c>
      <c r="BZT8">
        <v>154.4</v>
      </c>
      <c r="BZU8">
        <v>154.4</v>
      </c>
      <c r="BZV8">
        <v>57.76</v>
      </c>
      <c r="BZW8">
        <v>154.4</v>
      </c>
      <c r="BZX8">
        <v>154.4</v>
      </c>
      <c r="BZY8">
        <v>154.4</v>
      </c>
      <c r="BZZ8">
        <v>154.4</v>
      </c>
      <c r="CAA8">
        <v>-6.5983999999999998</v>
      </c>
      <c r="CAB8">
        <v>-6.4960000000000004</v>
      </c>
      <c r="CAC8">
        <v>19.103999999999999</v>
      </c>
      <c r="CAD8">
        <v>154.4</v>
      </c>
      <c r="CAE8">
        <v>57.76</v>
      </c>
      <c r="CAF8">
        <v>-6.5983999999999998</v>
      </c>
      <c r="CAG8">
        <v>154.4</v>
      </c>
      <c r="CAH8">
        <v>154.4</v>
      </c>
      <c r="CAI8">
        <v>154.4</v>
      </c>
      <c r="CAJ8">
        <v>154.4</v>
      </c>
      <c r="CAK8">
        <v>57.76</v>
      </c>
      <c r="CAL8">
        <v>154.4</v>
      </c>
      <c r="CAM8">
        <v>154.4</v>
      </c>
      <c r="CAN8">
        <v>154.4</v>
      </c>
      <c r="CAO8">
        <v>154.4</v>
      </c>
      <c r="CAP8">
        <v>154.4</v>
      </c>
      <c r="CAQ8">
        <v>154.4</v>
      </c>
      <c r="CAR8">
        <v>154.4</v>
      </c>
      <c r="CAS8">
        <v>154.4</v>
      </c>
      <c r="CAT8">
        <v>154.4</v>
      </c>
      <c r="CAU8">
        <v>154.4</v>
      </c>
      <c r="CAV8">
        <v>154.4</v>
      </c>
      <c r="CAW8">
        <v>154.4</v>
      </c>
      <c r="CAX8">
        <v>19.103999999999999</v>
      </c>
      <c r="CAY8">
        <v>-6.24</v>
      </c>
      <c r="CAZ8">
        <v>19.103999999999999</v>
      </c>
      <c r="CBA8">
        <v>19.103999999999999</v>
      </c>
      <c r="CBB8">
        <v>-6.5983999999999998</v>
      </c>
      <c r="CBC8">
        <v>154.4</v>
      </c>
      <c r="CBD8">
        <v>154.4</v>
      </c>
      <c r="CBE8">
        <v>-6.5983999999999998</v>
      </c>
      <c r="CBF8">
        <v>154.4</v>
      </c>
      <c r="CBG8">
        <v>57.76</v>
      </c>
      <c r="CBH8">
        <v>154.4</v>
      </c>
      <c r="CBI8">
        <v>57.76</v>
      </c>
      <c r="CBJ8">
        <v>19.103999999999999</v>
      </c>
      <c r="CBK8">
        <v>154.4</v>
      </c>
      <c r="CBL8">
        <v>154.4</v>
      </c>
      <c r="CBM8">
        <v>154.4</v>
      </c>
      <c r="CBN8">
        <v>57.76</v>
      </c>
      <c r="CBO8">
        <v>-6.4960000000000004</v>
      </c>
      <c r="CBP8">
        <v>154.4</v>
      </c>
      <c r="CBQ8">
        <v>154.4</v>
      </c>
      <c r="CBR8">
        <v>154.4</v>
      </c>
      <c r="CBS8">
        <v>154.4</v>
      </c>
      <c r="CBT8">
        <v>154.4</v>
      </c>
      <c r="CBU8">
        <v>-6.5983999999999998</v>
      </c>
      <c r="CBV8">
        <v>57.76</v>
      </c>
      <c r="CBW8">
        <v>154.4</v>
      </c>
      <c r="CBX8">
        <v>-6.5983999999999998</v>
      </c>
      <c r="CBY8">
        <v>19.103999999999999</v>
      </c>
      <c r="CBZ8">
        <v>57.76</v>
      </c>
      <c r="CCA8">
        <v>19.103999999999999</v>
      </c>
      <c r="CCB8">
        <v>-6.24</v>
      </c>
      <c r="CCC8">
        <v>154.4</v>
      </c>
      <c r="CCD8">
        <v>57.76</v>
      </c>
      <c r="CCE8">
        <v>154.4</v>
      </c>
      <c r="CCF8">
        <v>57.76</v>
      </c>
      <c r="CCG8">
        <v>19.103999999999999</v>
      </c>
      <c r="CCH8">
        <v>154.4</v>
      </c>
      <c r="CCI8">
        <v>19.103999999999999</v>
      </c>
      <c r="CCJ8">
        <v>57.76</v>
      </c>
      <c r="CCK8">
        <v>154.4</v>
      </c>
      <c r="CCL8">
        <v>57.76</v>
      </c>
      <c r="CCM8">
        <v>154.4</v>
      </c>
      <c r="CCN8">
        <v>154.4</v>
      </c>
      <c r="CCO8">
        <v>154.4</v>
      </c>
      <c r="CCP8">
        <v>-6.5983999999999998</v>
      </c>
      <c r="CCQ8">
        <v>154.4</v>
      </c>
      <c r="CCR8">
        <v>57.76</v>
      </c>
      <c r="CCS8">
        <v>19.103999999999999</v>
      </c>
      <c r="CCT8">
        <v>154.4</v>
      </c>
      <c r="CCU8">
        <v>19.103999999999999</v>
      </c>
      <c r="CCV8">
        <v>154.4</v>
      </c>
      <c r="CCW8">
        <v>57.76</v>
      </c>
      <c r="CCX8">
        <v>57.76</v>
      </c>
      <c r="CCY8">
        <v>154.4</v>
      </c>
      <c r="CCZ8">
        <v>57.76</v>
      </c>
      <c r="CDA8">
        <v>154.4</v>
      </c>
      <c r="CDB8">
        <v>-6.5983999999999998</v>
      </c>
      <c r="CDC8">
        <v>-6.5983999999999998</v>
      </c>
      <c r="CDD8">
        <v>19.103999999999999</v>
      </c>
      <c r="CDE8">
        <v>154.4</v>
      </c>
      <c r="CDF8">
        <v>154.4</v>
      </c>
      <c r="CDG8">
        <v>57.76</v>
      </c>
      <c r="CDH8">
        <v>57.76</v>
      </c>
      <c r="CDI8">
        <v>154.4</v>
      </c>
      <c r="CDJ8">
        <v>-6.4960000000000004</v>
      </c>
      <c r="CDK8">
        <v>154.4</v>
      </c>
      <c r="CDL8">
        <v>154.4</v>
      </c>
      <c r="CDM8">
        <v>57.76</v>
      </c>
      <c r="CDN8">
        <v>19.103999999999999</v>
      </c>
      <c r="CDO8">
        <v>57.76</v>
      </c>
      <c r="CDP8">
        <v>154.4</v>
      </c>
      <c r="CDQ8">
        <v>154.4</v>
      </c>
      <c r="CDR8">
        <v>57.76</v>
      </c>
      <c r="CDS8">
        <v>154.4</v>
      </c>
      <c r="CDT8">
        <v>57.76</v>
      </c>
      <c r="CDU8">
        <v>154.4</v>
      </c>
      <c r="CDV8">
        <v>154.4</v>
      </c>
      <c r="CDW8">
        <v>154.4</v>
      </c>
      <c r="CDX8">
        <v>154.4</v>
      </c>
      <c r="CDY8">
        <v>154.4</v>
      </c>
      <c r="CDZ8">
        <v>154.4</v>
      </c>
      <c r="CEA8">
        <v>-6.5983999999999998</v>
      </c>
      <c r="CEB8">
        <v>57.76</v>
      </c>
      <c r="CEC8">
        <v>154.4</v>
      </c>
      <c r="CED8">
        <v>19.103999999999999</v>
      </c>
      <c r="CEE8">
        <v>57.76</v>
      </c>
      <c r="CEF8">
        <v>154.4</v>
      </c>
      <c r="CEG8">
        <v>-6.5983999999999998</v>
      </c>
      <c r="CEH8">
        <v>57.76</v>
      </c>
      <c r="CEI8">
        <v>154.4</v>
      </c>
      <c r="CEJ8">
        <v>154.4</v>
      </c>
      <c r="CEK8">
        <v>-6.24</v>
      </c>
      <c r="CEL8">
        <v>57.76</v>
      </c>
      <c r="CEM8">
        <v>154.4</v>
      </c>
      <c r="CEN8">
        <v>57.76</v>
      </c>
      <c r="CEO8">
        <v>154.4</v>
      </c>
      <c r="CEP8">
        <v>19.103999999999999</v>
      </c>
      <c r="CEQ8">
        <v>154.4</v>
      </c>
      <c r="CER8">
        <v>57.76</v>
      </c>
      <c r="CES8">
        <v>57.76</v>
      </c>
      <c r="CET8">
        <v>154.4</v>
      </c>
      <c r="CEU8">
        <v>19.103999999999999</v>
      </c>
      <c r="CEV8">
        <v>57.76</v>
      </c>
      <c r="CEW8">
        <v>154.4</v>
      </c>
      <c r="CEX8">
        <v>57.76</v>
      </c>
      <c r="CEY8">
        <v>154.4</v>
      </c>
      <c r="CEZ8">
        <v>154.4</v>
      </c>
      <c r="CFA8">
        <v>154.4</v>
      </c>
      <c r="CFB8">
        <v>-6.4960000000000004</v>
      </c>
      <c r="CFC8">
        <v>-6.24</v>
      </c>
      <c r="CFD8">
        <v>-6.5983999999999998</v>
      </c>
      <c r="CFE8">
        <v>154.4</v>
      </c>
      <c r="CFF8">
        <v>57.76</v>
      </c>
      <c r="CFG8">
        <v>57.76</v>
      </c>
      <c r="CFH8">
        <v>154.4</v>
      </c>
      <c r="CFI8">
        <v>154.4</v>
      </c>
      <c r="CFJ8">
        <v>154.4</v>
      </c>
      <c r="CFK8">
        <v>57.76</v>
      </c>
      <c r="CFL8">
        <v>154.4</v>
      </c>
      <c r="CFM8">
        <v>154.4</v>
      </c>
      <c r="CFN8">
        <v>154.4</v>
      </c>
      <c r="CFO8">
        <v>57.76</v>
      </c>
      <c r="CFP8">
        <v>154.4</v>
      </c>
      <c r="CFQ8">
        <v>154.4</v>
      </c>
      <c r="CFR8">
        <v>154.4</v>
      </c>
      <c r="CFS8">
        <v>-6.24</v>
      </c>
      <c r="CFT8">
        <v>154.4</v>
      </c>
      <c r="CFU8">
        <v>-6.24</v>
      </c>
      <c r="CFV8">
        <v>19.103999999999999</v>
      </c>
      <c r="CFW8">
        <v>154.4</v>
      </c>
      <c r="CFX8">
        <v>-6.5983999999999998</v>
      </c>
      <c r="CFY8">
        <v>57.76</v>
      </c>
      <c r="CFZ8">
        <v>57.76</v>
      </c>
      <c r="CGA8">
        <v>154.4</v>
      </c>
      <c r="CGB8">
        <v>57.76</v>
      </c>
      <c r="CGC8">
        <v>154.4</v>
      </c>
      <c r="CGD8">
        <v>154.4</v>
      </c>
      <c r="CGE8">
        <v>19.103999999999999</v>
      </c>
      <c r="CGF8">
        <v>154.4</v>
      </c>
      <c r="CGG8">
        <v>154.4</v>
      </c>
      <c r="CGH8">
        <v>-6.24</v>
      </c>
      <c r="CGI8">
        <v>57.76</v>
      </c>
      <c r="CGJ8">
        <v>-6.5983999999999998</v>
      </c>
      <c r="CGK8">
        <v>57.76</v>
      </c>
      <c r="CGL8">
        <v>19.103999999999999</v>
      </c>
      <c r="CGM8">
        <v>154.4</v>
      </c>
      <c r="CGN8">
        <v>19.103999999999999</v>
      </c>
      <c r="CGO8">
        <v>154.4</v>
      </c>
      <c r="CGP8">
        <v>154.4</v>
      </c>
      <c r="CGQ8">
        <v>57.76</v>
      </c>
      <c r="CGR8">
        <v>57.76</v>
      </c>
      <c r="CGS8">
        <v>57.76</v>
      </c>
      <c r="CGT8">
        <v>154.4</v>
      </c>
      <c r="CGU8">
        <v>-6.4960000000000004</v>
      </c>
      <c r="CGV8">
        <v>-6.4960000000000004</v>
      </c>
      <c r="CGW8">
        <v>154.4</v>
      </c>
      <c r="CGX8">
        <v>154.4</v>
      </c>
      <c r="CGY8">
        <v>57.76</v>
      </c>
      <c r="CGZ8">
        <v>154.4</v>
      </c>
      <c r="CHA8">
        <v>154.4</v>
      </c>
      <c r="CHB8">
        <v>154.4</v>
      </c>
      <c r="CHC8">
        <v>57.76</v>
      </c>
      <c r="CHD8">
        <v>-6.24</v>
      </c>
      <c r="CHE8">
        <v>154.4</v>
      </c>
      <c r="CHF8">
        <v>154.4</v>
      </c>
      <c r="CHG8">
        <v>57.76</v>
      </c>
      <c r="CHH8">
        <v>19.103999999999999</v>
      </c>
      <c r="CHI8">
        <v>154.4</v>
      </c>
      <c r="CHJ8">
        <v>19.103999999999999</v>
      </c>
      <c r="CHK8">
        <v>154.4</v>
      </c>
      <c r="CHL8">
        <v>19.103999999999999</v>
      </c>
      <c r="CHM8">
        <v>19.103999999999999</v>
      </c>
      <c r="CHN8">
        <v>154.4</v>
      </c>
      <c r="CHO8">
        <v>57.76</v>
      </c>
      <c r="CHP8">
        <v>154.4</v>
      </c>
      <c r="CHQ8">
        <v>154.4</v>
      </c>
      <c r="CHR8">
        <v>154.4</v>
      </c>
      <c r="CHS8">
        <v>154.4</v>
      </c>
      <c r="CHT8">
        <v>154.4</v>
      </c>
      <c r="CHU8">
        <v>154.4</v>
      </c>
      <c r="CHV8">
        <v>-6.5983999999999998</v>
      </c>
      <c r="CHW8">
        <v>154.4</v>
      </c>
      <c r="CHX8">
        <v>19.103999999999999</v>
      </c>
      <c r="CHY8">
        <v>154.4</v>
      </c>
      <c r="CHZ8">
        <v>154.4</v>
      </c>
      <c r="CIA8">
        <v>154.4</v>
      </c>
      <c r="CIB8">
        <v>154.4</v>
      </c>
      <c r="CIC8">
        <v>154.4</v>
      </c>
      <c r="CID8">
        <v>-6.4960000000000004</v>
      </c>
      <c r="CIE8">
        <v>57.76</v>
      </c>
      <c r="CIF8">
        <v>154.4</v>
      </c>
      <c r="CIG8">
        <v>57.76</v>
      </c>
      <c r="CIH8">
        <v>57.76</v>
      </c>
      <c r="CII8">
        <v>19.103999999999999</v>
      </c>
      <c r="CIJ8">
        <v>154.4</v>
      </c>
      <c r="CIK8">
        <v>-6.24</v>
      </c>
      <c r="CIL8">
        <v>154.4</v>
      </c>
      <c r="CIM8">
        <v>154.4</v>
      </c>
      <c r="CIN8">
        <v>154.4</v>
      </c>
      <c r="CIO8">
        <v>154.4</v>
      </c>
      <c r="CIP8">
        <v>57.76</v>
      </c>
      <c r="CIQ8">
        <v>57.76</v>
      </c>
      <c r="CIR8">
        <v>154.4</v>
      </c>
      <c r="CIS8">
        <v>19.103999999999999</v>
      </c>
      <c r="CIT8">
        <v>57.76</v>
      </c>
      <c r="CIU8">
        <v>154.4</v>
      </c>
      <c r="CIV8">
        <v>19.103999999999999</v>
      </c>
      <c r="CIW8">
        <v>154.4</v>
      </c>
      <c r="CIX8">
        <v>154.4</v>
      </c>
      <c r="CIY8">
        <v>154.4</v>
      </c>
      <c r="CIZ8">
        <v>57.76</v>
      </c>
      <c r="CJA8">
        <v>19.103999999999999</v>
      </c>
      <c r="CJB8">
        <v>154.4</v>
      </c>
      <c r="CJC8">
        <v>154.4</v>
      </c>
      <c r="CJD8">
        <v>154.4</v>
      </c>
      <c r="CJE8">
        <v>154.4</v>
      </c>
      <c r="CJF8">
        <v>-6.5983999999999998</v>
      </c>
      <c r="CJG8">
        <v>-6.5983999999999998</v>
      </c>
      <c r="CJH8">
        <v>-6.24</v>
      </c>
      <c r="CJI8">
        <v>154.4</v>
      </c>
      <c r="CJJ8">
        <v>154.4</v>
      </c>
      <c r="CJK8">
        <v>154.4</v>
      </c>
      <c r="CJL8">
        <v>154.4</v>
      </c>
      <c r="CJM8">
        <v>-6.5983999999999998</v>
      </c>
      <c r="CJN8">
        <v>154.4</v>
      </c>
      <c r="CJO8">
        <v>154.4</v>
      </c>
      <c r="CJP8">
        <v>154.4</v>
      </c>
      <c r="CJQ8">
        <v>-6.4960000000000004</v>
      </c>
      <c r="CJR8">
        <v>57.76</v>
      </c>
      <c r="CJS8">
        <v>57.76</v>
      </c>
      <c r="CJT8">
        <v>154.4</v>
      </c>
      <c r="CJU8">
        <v>57.76</v>
      </c>
      <c r="CJV8">
        <v>57.76</v>
      </c>
      <c r="CJW8">
        <v>-6.4960000000000004</v>
      </c>
      <c r="CJX8">
        <v>154.4</v>
      </c>
      <c r="CJY8">
        <v>57.76</v>
      </c>
      <c r="CJZ8">
        <v>-6.5983999999999998</v>
      </c>
      <c r="CKA8">
        <v>154.4</v>
      </c>
      <c r="CKB8">
        <v>154.4</v>
      </c>
      <c r="CKC8">
        <v>154.4</v>
      </c>
      <c r="CKD8">
        <v>154.4</v>
      </c>
      <c r="CKE8">
        <v>154.4</v>
      </c>
      <c r="CKF8">
        <v>19.103999999999999</v>
      </c>
      <c r="CKG8">
        <v>57.76</v>
      </c>
      <c r="CKH8">
        <v>154.4</v>
      </c>
      <c r="CKI8">
        <v>154.4</v>
      </c>
      <c r="CKJ8">
        <v>-6.5983999999999998</v>
      </c>
      <c r="CKK8">
        <v>154.4</v>
      </c>
      <c r="CKL8">
        <v>154.4</v>
      </c>
      <c r="CKM8">
        <v>154.4</v>
      </c>
      <c r="CKN8">
        <v>154.4</v>
      </c>
      <c r="CKO8">
        <v>154.4</v>
      </c>
      <c r="CKP8">
        <v>-6.4960000000000004</v>
      </c>
      <c r="CKQ8">
        <v>57.76</v>
      </c>
      <c r="CKR8">
        <v>154.4</v>
      </c>
      <c r="CKS8">
        <v>-6.4960000000000004</v>
      </c>
      <c r="CKT8">
        <v>154.4</v>
      </c>
      <c r="CKU8">
        <v>154.4</v>
      </c>
      <c r="CKV8">
        <v>154.4</v>
      </c>
      <c r="CKW8">
        <v>-6.24</v>
      </c>
      <c r="CKX8">
        <v>154.4</v>
      </c>
      <c r="CKY8">
        <v>154.4</v>
      </c>
      <c r="CKZ8">
        <v>154.4</v>
      </c>
      <c r="CLA8">
        <v>154.4</v>
      </c>
      <c r="CLB8">
        <v>154.4</v>
      </c>
      <c r="CLC8">
        <v>154.4</v>
      </c>
      <c r="CLD8">
        <v>154.4</v>
      </c>
      <c r="CLE8">
        <v>19.103999999999999</v>
      </c>
      <c r="CLF8">
        <v>154.4</v>
      </c>
      <c r="CLG8">
        <v>-6.24</v>
      </c>
      <c r="CLH8">
        <v>154.4</v>
      </c>
      <c r="CLI8">
        <v>154.4</v>
      </c>
      <c r="CLJ8">
        <v>-6.5983999999999998</v>
      </c>
      <c r="CLK8">
        <v>19.103999999999999</v>
      </c>
      <c r="CLL8">
        <v>19.103999999999999</v>
      </c>
      <c r="CLM8">
        <v>154.4</v>
      </c>
      <c r="CLN8">
        <v>154.4</v>
      </c>
      <c r="CLO8">
        <v>154.4</v>
      </c>
      <c r="CLP8">
        <v>19.103999999999999</v>
      </c>
      <c r="CLQ8">
        <v>19.103999999999999</v>
      </c>
      <c r="CLR8">
        <v>57.76</v>
      </c>
      <c r="CLS8">
        <v>154.4</v>
      </c>
      <c r="CLT8">
        <v>154.4</v>
      </c>
      <c r="CLU8">
        <v>154.4</v>
      </c>
      <c r="CLV8">
        <v>154.4</v>
      </c>
      <c r="CLW8">
        <v>154.4</v>
      </c>
      <c r="CLX8">
        <v>57.76</v>
      </c>
      <c r="CLY8">
        <v>57.76</v>
      </c>
      <c r="CLZ8">
        <v>154.4</v>
      </c>
      <c r="CMA8">
        <v>-6.5983999999999998</v>
      </c>
      <c r="CMB8">
        <v>154.4</v>
      </c>
      <c r="CMC8">
        <v>154.4</v>
      </c>
      <c r="CMD8">
        <v>154.4</v>
      </c>
      <c r="CME8">
        <v>154.4</v>
      </c>
      <c r="CMF8">
        <v>154.4</v>
      </c>
      <c r="CMG8">
        <v>154.4</v>
      </c>
      <c r="CMH8">
        <v>154.4</v>
      </c>
      <c r="CMI8">
        <v>154.4</v>
      </c>
      <c r="CMJ8">
        <v>57.76</v>
      </c>
      <c r="CMK8">
        <v>154.4</v>
      </c>
      <c r="CML8">
        <v>154.4</v>
      </c>
      <c r="CMM8">
        <v>-6.5983999999999998</v>
      </c>
      <c r="CMN8">
        <v>154.4</v>
      </c>
      <c r="CMO8">
        <v>19.103999999999999</v>
      </c>
      <c r="CMP8">
        <v>-6.24</v>
      </c>
      <c r="CMQ8">
        <v>57.76</v>
      </c>
      <c r="CMR8">
        <v>154.4</v>
      </c>
      <c r="CMS8">
        <v>-6.24</v>
      </c>
      <c r="CMT8">
        <v>154.4</v>
      </c>
      <c r="CMU8">
        <v>154.4</v>
      </c>
      <c r="CMV8">
        <v>154.4</v>
      </c>
      <c r="CMW8">
        <v>57.76</v>
      </c>
      <c r="CMX8">
        <v>57.76</v>
      </c>
      <c r="CMY8">
        <v>154.4</v>
      </c>
      <c r="CMZ8">
        <v>57.76</v>
      </c>
      <c r="CNA8">
        <v>154.4</v>
      </c>
      <c r="CNB8">
        <v>154.4</v>
      </c>
      <c r="CNC8">
        <v>154.4</v>
      </c>
      <c r="CND8">
        <v>-6.24</v>
      </c>
      <c r="CNE8">
        <v>19.103999999999999</v>
      </c>
      <c r="CNF8">
        <v>154.4</v>
      </c>
      <c r="CNG8">
        <v>154.4</v>
      </c>
      <c r="CNH8">
        <v>57.76</v>
      </c>
      <c r="CNI8">
        <v>154.4</v>
      </c>
      <c r="CNJ8">
        <v>19.103999999999999</v>
      </c>
      <c r="CNK8">
        <v>154.4</v>
      </c>
      <c r="CNL8">
        <v>154.4</v>
      </c>
      <c r="CNM8">
        <v>154.4</v>
      </c>
      <c r="CNN8">
        <v>57.76</v>
      </c>
      <c r="CNO8">
        <v>154.4</v>
      </c>
      <c r="CNP8">
        <v>154.4</v>
      </c>
      <c r="CNQ8">
        <v>154.4</v>
      </c>
      <c r="CNR8">
        <v>154.4</v>
      </c>
      <c r="CNS8">
        <v>19.103999999999999</v>
      </c>
      <c r="CNT8">
        <v>154.4</v>
      </c>
      <c r="CNU8">
        <v>57.76</v>
      </c>
      <c r="CNV8">
        <v>154.4</v>
      </c>
      <c r="CNW8">
        <v>154.4</v>
      </c>
      <c r="CNX8">
        <v>154.4</v>
      </c>
      <c r="CNY8">
        <v>154.4</v>
      </c>
      <c r="CNZ8">
        <v>154.4</v>
      </c>
      <c r="COA8">
        <v>154.4</v>
      </c>
      <c r="COB8">
        <v>154.4</v>
      </c>
      <c r="COC8">
        <v>154.4</v>
      </c>
      <c r="COD8">
        <v>57.76</v>
      </c>
      <c r="COE8">
        <v>57.76</v>
      </c>
      <c r="COF8">
        <v>154.4</v>
      </c>
      <c r="COG8">
        <v>19.103999999999999</v>
      </c>
      <c r="COH8">
        <v>154.4</v>
      </c>
      <c r="COI8">
        <v>154.4</v>
      </c>
      <c r="COJ8">
        <v>154.4</v>
      </c>
      <c r="COK8">
        <v>154.4</v>
      </c>
      <c r="COL8">
        <v>154.4</v>
      </c>
      <c r="COM8">
        <v>154.4</v>
      </c>
      <c r="CON8">
        <v>57.76</v>
      </c>
      <c r="COO8">
        <v>154.4</v>
      </c>
      <c r="COP8">
        <v>57.76</v>
      </c>
      <c r="COQ8">
        <v>154.4</v>
      </c>
      <c r="COR8">
        <v>154.4</v>
      </c>
      <c r="COS8">
        <v>154.4</v>
      </c>
      <c r="COT8">
        <v>154.4</v>
      </c>
      <c r="COU8">
        <v>57.76</v>
      </c>
      <c r="COV8">
        <v>154.4</v>
      </c>
      <c r="COW8">
        <v>-6.4960000000000004</v>
      </c>
      <c r="COX8">
        <v>57.76</v>
      </c>
      <c r="COY8">
        <v>154.4</v>
      </c>
      <c r="COZ8">
        <v>-6.4960000000000004</v>
      </c>
      <c r="CPA8">
        <v>154.4</v>
      </c>
      <c r="CPB8">
        <v>154.4</v>
      </c>
      <c r="CPC8">
        <v>154.4</v>
      </c>
      <c r="CPD8">
        <v>154.4</v>
      </c>
      <c r="CPE8">
        <v>154.4</v>
      </c>
      <c r="CPF8">
        <v>154.4</v>
      </c>
      <c r="CPG8">
        <v>-6.4960000000000004</v>
      </c>
      <c r="CPH8">
        <v>154.4</v>
      </c>
      <c r="CPI8">
        <v>154.4</v>
      </c>
      <c r="CPJ8">
        <v>57.76</v>
      </c>
      <c r="CPK8">
        <v>154.4</v>
      </c>
      <c r="CPL8">
        <v>-6.4960000000000004</v>
      </c>
      <c r="CPM8">
        <v>-6.5983999999999998</v>
      </c>
      <c r="CPN8">
        <v>154.4</v>
      </c>
      <c r="CPO8">
        <v>154.4</v>
      </c>
      <c r="CPP8">
        <v>57.76</v>
      </c>
      <c r="CPQ8">
        <v>154.4</v>
      </c>
      <c r="CPR8">
        <v>154.4</v>
      </c>
      <c r="CPS8">
        <v>154.4</v>
      </c>
      <c r="CPT8">
        <v>19.103999999999999</v>
      </c>
      <c r="CPU8">
        <v>57.76</v>
      </c>
      <c r="CPV8">
        <v>57.76</v>
      </c>
      <c r="CPW8">
        <v>154.4</v>
      </c>
      <c r="CPX8">
        <v>154.4</v>
      </c>
      <c r="CPY8">
        <v>154.4</v>
      </c>
      <c r="CPZ8">
        <v>154.4</v>
      </c>
      <c r="CQA8">
        <v>19.103999999999999</v>
      </c>
      <c r="CQB8">
        <v>154.4</v>
      </c>
      <c r="CQC8">
        <v>154.4</v>
      </c>
      <c r="CQD8">
        <v>154.4</v>
      </c>
      <c r="CQE8">
        <v>154.4</v>
      </c>
      <c r="CQF8">
        <v>154.4</v>
      </c>
      <c r="CQG8">
        <v>154.4</v>
      </c>
      <c r="CQH8">
        <v>19.103999999999999</v>
      </c>
      <c r="CQI8">
        <v>154.4</v>
      </c>
      <c r="CQJ8">
        <v>-6.4960000000000004</v>
      </c>
      <c r="CQK8">
        <v>154.4</v>
      </c>
      <c r="CQL8">
        <v>-6.24</v>
      </c>
      <c r="CQM8">
        <v>154.4</v>
      </c>
      <c r="CQN8">
        <v>154.4</v>
      </c>
      <c r="CQO8">
        <v>19.103999999999999</v>
      </c>
      <c r="CQP8">
        <v>57.76</v>
      </c>
      <c r="CQQ8">
        <v>154.4</v>
      </c>
      <c r="CQR8">
        <v>154.4</v>
      </c>
      <c r="CQS8">
        <v>154.4</v>
      </c>
      <c r="CQT8">
        <v>154.4</v>
      </c>
      <c r="CQU8">
        <v>154.4</v>
      </c>
      <c r="CQV8">
        <v>154.4</v>
      </c>
      <c r="CQW8">
        <v>154.4</v>
      </c>
      <c r="CQX8">
        <v>57.76</v>
      </c>
      <c r="CQY8">
        <v>19.103999999999999</v>
      </c>
      <c r="CQZ8">
        <v>-6.5983999999999998</v>
      </c>
      <c r="CRA8">
        <v>154.4</v>
      </c>
      <c r="CRB8">
        <v>154.4</v>
      </c>
      <c r="CRC8">
        <v>57.76</v>
      </c>
      <c r="CRD8">
        <v>154.4</v>
      </c>
      <c r="CRE8">
        <v>57.76</v>
      </c>
      <c r="CRF8">
        <v>-6.4960000000000004</v>
      </c>
      <c r="CRG8">
        <v>19.103999999999999</v>
      </c>
      <c r="CRH8">
        <v>154.4</v>
      </c>
      <c r="CRI8">
        <v>154.4</v>
      </c>
      <c r="CRJ8">
        <v>154.4</v>
      </c>
      <c r="CRK8">
        <v>19.103999999999999</v>
      </c>
      <c r="CRL8">
        <v>154.4</v>
      </c>
      <c r="CRM8">
        <v>57.76</v>
      </c>
      <c r="CRN8">
        <v>154.4</v>
      </c>
      <c r="CRO8">
        <v>154.4</v>
      </c>
      <c r="CRP8">
        <v>154.4</v>
      </c>
      <c r="CRQ8">
        <v>57.76</v>
      </c>
      <c r="CRR8">
        <v>154.4</v>
      </c>
      <c r="CRS8">
        <v>57.76</v>
      </c>
      <c r="CRT8">
        <v>-6.5983999999999998</v>
      </c>
      <c r="CRU8">
        <v>154.4</v>
      </c>
      <c r="CRV8">
        <v>57.76</v>
      </c>
      <c r="CRW8">
        <v>57.76</v>
      </c>
      <c r="CRX8">
        <v>154.4</v>
      </c>
      <c r="CRY8">
        <v>154.4</v>
      </c>
      <c r="CRZ8">
        <v>19.103999999999999</v>
      </c>
      <c r="CSA8">
        <v>154.4</v>
      </c>
      <c r="CSB8">
        <v>154.4</v>
      </c>
      <c r="CSC8">
        <v>154.4</v>
      </c>
      <c r="CSD8">
        <v>154.4</v>
      </c>
      <c r="CSE8">
        <v>154.4</v>
      </c>
      <c r="CSF8">
        <v>154.4</v>
      </c>
      <c r="CSG8">
        <v>57.76</v>
      </c>
      <c r="CSH8">
        <v>154.4</v>
      </c>
      <c r="CSI8">
        <v>154.4</v>
      </c>
      <c r="CSJ8">
        <v>154.4</v>
      </c>
      <c r="CSK8">
        <v>154.4</v>
      </c>
      <c r="CSL8">
        <v>19.103999999999999</v>
      </c>
      <c r="CSM8">
        <v>57.76</v>
      </c>
      <c r="CSN8">
        <v>154.4</v>
      </c>
      <c r="CSO8">
        <v>154.4</v>
      </c>
      <c r="CSP8">
        <v>-6.4960000000000004</v>
      </c>
      <c r="CSQ8">
        <v>154.4</v>
      </c>
      <c r="CSR8">
        <v>154.4</v>
      </c>
      <c r="CSS8">
        <v>154.4</v>
      </c>
      <c r="CST8">
        <v>57.76</v>
      </c>
      <c r="CSU8">
        <v>154.4</v>
      </c>
      <c r="CSV8">
        <v>154.4</v>
      </c>
      <c r="CSW8">
        <v>57.76</v>
      </c>
      <c r="CSX8">
        <v>57.76</v>
      </c>
      <c r="CSY8">
        <v>154.4</v>
      </c>
      <c r="CSZ8">
        <v>57.76</v>
      </c>
      <c r="CTA8">
        <v>154.4</v>
      </c>
      <c r="CTB8">
        <v>154.4</v>
      </c>
      <c r="CTC8">
        <v>19.103999999999999</v>
      </c>
      <c r="CTD8">
        <v>154.4</v>
      </c>
      <c r="CTE8">
        <v>154.4</v>
      </c>
      <c r="CTF8">
        <v>154.4</v>
      </c>
      <c r="CTG8">
        <v>19.103999999999999</v>
      </c>
      <c r="CTH8">
        <v>154.4</v>
      </c>
      <c r="CTI8">
        <v>154.4</v>
      </c>
      <c r="CTJ8">
        <v>154.4</v>
      </c>
      <c r="CTK8">
        <v>154.4</v>
      </c>
      <c r="CTL8">
        <v>154.4</v>
      </c>
      <c r="CTM8">
        <v>154.4</v>
      </c>
      <c r="CTN8">
        <v>154.4</v>
      </c>
      <c r="CTO8">
        <v>154.4</v>
      </c>
      <c r="CTP8">
        <v>154.4</v>
      </c>
      <c r="CTQ8">
        <v>154.4</v>
      </c>
      <c r="CTR8">
        <v>154.4</v>
      </c>
      <c r="CTS8">
        <v>-6.4960000000000004</v>
      </c>
      <c r="CTT8">
        <v>154.4</v>
      </c>
      <c r="CTU8">
        <v>154.4</v>
      </c>
      <c r="CTV8">
        <v>154.4</v>
      </c>
      <c r="CTW8">
        <v>154.4</v>
      </c>
      <c r="CTX8">
        <v>154.4</v>
      </c>
      <c r="CTY8">
        <v>154.4</v>
      </c>
      <c r="CTZ8">
        <v>154.4</v>
      </c>
      <c r="CUA8">
        <v>154.4</v>
      </c>
      <c r="CUB8">
        <v>154.4</v>
      </c>
      <c r="CUC8">
        <v>-6.4960000000000004</v>
      </c>
      <c r="CUD8">
        <v>154.4</v>
      </c>
      <c r="CUE8">
        <v>-6.24</v>
      </c>
      <c r="CUF8">
        <v>154.4</v>
      </c>
      <c r="CUG8">
        <v>154.4</v>
      </c>
      <c r="CUH8">
        <v>57.76</v>
      </c>
      <c r="CUI8">
        <v>154.4</v>
      </c>
      <c r="CUJ8">
        <v>57.76</v>
      </c>
      <c r="CUK8">
        <v>-6.4960000000000004</v>
      </c>
      <c r="CUL8">
        <v>154.4</v>
      </c>
      <c r="CUM8">
        <v>57.76</v>
      </c>
      <c r="CUN8">
        <v>154.4</v>
      </c>
      <c r="CUO8">
        <v>57.76</v>
      </c>
      <c r="CUP8">
        <v>154.4</v>
      </c>
      <c r="CUQ8">
        <v>154.4</v>
      </c>
      <c r="CUR8">
        <v>154.4</v>
      </c>
      <c r="CUS8">
        <v>57.76</v>
      </c>
      <c r="CUT8">
        <v>154.4</v>
      </c>
      <c r="CUU8">
        <v>57.76</v>
      </c>
      <c r="CUV8">
        <v>154.4</v>
      </c>
      <c r="CUW8">
        <v>154.4</v>
      </c>
      <c r="CUX8">
        <v>154.4</v>
      </c>
      <c r="CUY8">
        <v>154.4</v>
      </c>
      <c r="CUZ8">
        <v>154.4</v>
      </c>
      <c r="CVA8">
        <v>154.4</v>
      </c>
      <c r="CVB8">
        <v>19.103999999999999</v>
      </c>
      <c r="CVC8">
        <v>154.4</v>
      </c>
      <c r="CVD8">
        <v>154.4</v>
      </c>
      <c r="CVE8">
        <v>154.4</v>
      </c>
      <c r="CVF8">
        <v>154.4</v>
      </c>
      <c r="CVG8">
        <v>154.4</v>
      </c>
      <c r="CVH8">
        <v>154.4</v>
      </c>
      <c r="CVI8">
        <v>57.76</v>
      </c>
      <c r="CVJ8">
        <v>154.4</v>
      </c>
      <c r="CVK8">
        <v>154.4</v>
      </c>
      <c r="CVL8">
        <v>154.4</v>
      </c>
      <c r="CVM8">
        <v>57.76</v>
      </c>
      <c r="CVN8">
        <v>154.4</v>
      </c>
      <c r="CVO8">
        <v>-6.5983999999999998</v>
      </c>
      <c r="CVP8">
        <v>154.4</v>
      </c>
      <c r="CVQ8">
        <v>154.4</v>
      </c>
      <c r="CVR8">
        <v>57.76</v>
      </c>
      <c r="CVS8">
        <v>57.76</v>
      </c>
      <c r="CVT8">
        <v>154.4</v>
      </c>
      <c r="CVU8">
        <v>154.4</v>
      </c>
      <c r="CVV8">
        <v>-6.24</v>
      </c>
      <c r="CVW8">
        <v>154.4</v>
      </c>
      <c r="CVX8">
        <v>154.4</v>
      </c>
      <c r="CVY8">
        <v>57.76</v>
      </c>
      <c r="CVZ8">
        <v>57.76</v>
      </c>
      <c r="CWA8">
        <v>57.76</v>
      </c>
      <c r="CWB8">
        <v>154.4</v>
      </c>
      <c r="CWC8">
        <v>-6.4960000000000004</v>
      </c>
      <c r="CWD8">
        <v>154.4</v>
      </c>
      <c r="CWE8">
        <v>57.76</v>
      </c>
      <c r="CWF8">
        <v>19.103999999999999</v>
      </c>
      <c r="CWG8">
        <v>57.76</v>
      </c>
      <c r="CWH8">
        <v>154.4</v>
      </c>
      <c r="CWI8">
        <v>154.4</v>
      </c>
      <c r="CWJ8">
        <v>-6.4960000000000004</v>
      </c>
      <c r="CWK8">
        <v>57.76</v>
      </c>
      <c r="CWL8">
        <v>-6.5983999999999998</v>
      </c>
      <c r="CWM8">
        <v>154.4</v>
      </c>
      <c r="CWN8">
        <v>57.76</v>
      </c>
      <c r="CWO8">
        <v>19.103999999999999</v>
      </c>
      <c r="CWP8">
        <v>57.76</v>
      </c>
      <c r="CWQ8">
        <v>154.4</v>
      </c>
      <c r="CWR8">
        <v>-6.24</v>
      </c>
      <c r="CWS8">
        <v>154.4</v>
      </c>
      <c r="CWT8">
        <v>154.4</v>
      </c>
      <c r="CWU8">
        <v>-6.5983999999999998</v>
      </c>
      <c r="CWV8">
        <v>154.4</v>
      </c>
      <c r="CWW8">
        <v>-6.5983999999999998</v>
      </c>
      <c r="CWX8">
        <v>154.4</v>
      </c>
      <c r="CWY8">
        <v>154.4</v>
      </c>
      <c r="CWZ8">
        <v>154.4</v>
      </c>
      <c r="CXA8">
        <v>154.4</v>
      </c>
      <c r="CXB8">
        <v>57.76</v>
      </c>
      <c r="CXC8">
        <v>-6.24</v>
      </c>
      <c r="CXD8">
        <v>154.4</v>
      </c>
      <c r="CXE8">
        <v>154.4</v>
      </c>
      <c r="CXF8">
        <v>154.4</v>
      </c>
      <c r="CXG8">
        <v>57.76</v>
      </c>
      <c r="CXH8">
        <v>154.4</v>
      </c>
      <c r="CXI8">
        <v>154.4</v>
      </c>
      <c r="CXJ8">
        <v>154.4</v>
      </c>
      <c r="CXK8">
        <v>154.4</v>
      </c>
      <c r="CXL8">
        <v>-6.24</v>
      </c>
      <c r="CXM8">
        <v>154.4</v>
      </c>
      <c r="CXN8">
        <v>57.76</v>
      </c>
      <c r="CXO8">
        <v>154.4</v>
      </c>
      <c r="CXP8">
        <v>154.4</v>
      </c>
      <c r="CXQ8">
        <v>57.76</v>
      </c>
      <c r="CXR8">
        <v>154.4</v>
      </c>
      <c r="CXS8">
        <v>57.76</v>
      </c>
      <c r="CXT8">
        <v>154.4</v>
      </c>
      <c r="CXU8">
        <v>154.4</v>
      </c>
      <c r="CXV8">
        <v>154.4</v>
      </c>
      <c r="CXW8">
        <v>154.4</v>
      </c>
      <c r="CXX8">
        <v>154.4</v>
      </c>
      <c r="CXY8">
        <v>154.4</v>
      </c>
      <c r="CXZ8">
        <v>154.4</v>
      </c>
      <c r="CYA8">
        <v>154.4</v>
      </c>
      <c r="CYB8">
        <v>154.4</v>
      </c>
      <c r="CYC8">
        <v>57.76</v>
      </c>
      <c r="CYD8">
        <v>154.4</v>
      </c>
      <c r="CYE8">
        <v>154.4</v>
      </c>
      <c r="CYF8">
        <v>57.76</v>
      </c>
      <c r="CYG8">
        <v>154.4</v>
      </c>
      <c r="CYH8">
        <v>19.103999999999999</v>
      </c>
      <c r="CYI8">
        <v>57.76</v>
      </c>
      <c r="CYJ8">
        <v>-6.4960000000000004</v>
      </c>
      <c r="CYK8">
        <v>154.4</v>
      </c>
      <c r="CYL8">
        <v>154.4</v>
      </c>
      <c r="CYM8">
        <v>154.4</v>
      </c>
      <c r="CYN8">
        <v>57.76</v>
      </c>
      <c r="CYO8">
        <v>154.4</v>
      </c>
      <c r="CYP8">
        <v>154.4</v>
      </c>
      <c r="CYQ8">
        <v>154.4</v>
      </c>
      <c r="CYR8">
        <v>57.76</v>
      </c>
      <c r="CYS8">
        <v>154.4</v>
      </c>
      <c r="CYT8">
        <v>154.4</v>
      </c>
      <c r="CYU8">
        <v>154.4</v>
      </c>
      <c r="CYV8">
        <v>19.103999999999999</v>
      </c>
      <c r="CYW8">
        <v>57.76</v>
      </c>
      <c r="CYX8">
        <v>154.4</v>
      </c>
      <c r="CYY8">
        <v>154.4</v>
      </c>
      <c r="CYZ8">
        <v>19.103999999999999</v>
      </c>
      <c r="CZA8">
        <v>154.4</v>
      </c>
      <c r="CZB8">
        <v>154.4</v>
      </c>
      <c r="CZC8">
        <v>19.103999999999999</v>
      </c>
      <c r="CZD8">
        <v>154.4</v>
      </c>
      <c r="CZE8">
        <v>154.4</v>
      </c>
      <c r="CZF8">
        <v>-6.24</v>
      </c>
      <c r="CZG8">
        <v>154.4</v>
      </c>
      <c r="CZH8">
        <v>-6.4960000000000004</v>
      </c>
      <c r="CZI8">
        <v>154.4</v>
      </c>
      <c r="CZJ8">
        <v>57.76</v>
      </c>
      <c r="CZK8">
        <v>154.4</v>
      </c>
      <c r="CZL8">
        <v>154.4</v>
      </c>
      <c r="CZM8">
        <v>-6.24</v>
      </c>
      <c r="CZN8">
        <v>154.4</v>
      </c>
      <c r="CZO8">
        <v>57.76</v>
      </c>
      <c r="CZP8">
        <v>154.4</v>
      </c>
      <c r="CZQ8">
        <v>-6.4960000000000004</v>
      </c>
      <c r="CZR8">
        <v>57.76</v>
      </c>
      <c r="CZS8">
        <v>19.103999999999999</v>
      </c>
      <c r="CZT8">
        <v>154.4</v>
      </c>
      <c r="CZU8">
        <v>154.4</v>
      </c>
      <c r="CZV8">
        <v>19.103999999999999</v>
      </c>
      <c r="CZW8">
        <v>154.4</v>
      </c>
      <c r="CZX8">
        <v>154.4</v>
      </c>
      <c r="CZY8">
        <v>154.4</v>
      </c>
      <c r="CZZ8">
        <v>19.103999999999999</v>
      </c>
      <c r="DAA8">
        <v>154.4</v>
      </c>
      <c r="DAB8">
        <v>57.76</v>
      </c>
      <c r="DAC8">
        <v>154.4</v>
      </c>
      <c r="DAD8">
        <v>57.76</v>
      </c>
      <c r="DAE8">
        <v>154.4</v>
      </c>
      <c r="DAF8">
        <v>154.4</v>
      </c>
      <c r="DAG8">
        <v>57.76</v>
      </c>
      <c r="DAH8">
        <v>154.4</v>
      </c>
      <c r="DAI8">
        <v>57.76</v>
      </c>
      <c r="DAJ8">
        <v>154.4</v>
      </c>
      <c r="DAK8">
        <v>154.4</v>
      </c>
      <c r="DAL8">
        <v>154.4</v>
      </c>
      <c r="DAM8">
        <v>154.4</v>
      </c>
      <c r="DAN8">
        <v>154.4</v>
      </c>
      <c r="DAO8">
        <v>154.4</v>
      </c>
      <c r="DAP8">
        <v>154.4</v>
      </c>
      <c r="DAQ8">
        <v>57.76</v>
      </c>
      <c r="DAR8">
        <v>154.4</v>
      </c>
      <c r="DAS8">
        <v>154.4</v>
      </c>
      <c r="DAT8">
        <v>154.4</v>
      </c>
      <c r="DAU8">
        <v>154.4</v>
      </c>
      <c r="DAV8">
        <v>154.4</v>
      </c>
      <c r="DAW8">
        <v>57.76</v>
      </c>
      <c r="DAX8">
        <v>57.76</v>
      </c>
      <c r="DAY8">
        <v>57.76</v>
      </c>
      <c r="DAZ8">
        <v>-6.5983999999999998</v>
      </c>
      <c r="DBA8">
        <v>-6.4960000000000004</v>
      </c>
      <c r="DBB8">
        <v>19.103999999999999</v>
      </c>
      <c r="DBC8">
        <v>154.4</v>
      </c>
      <c r="DBD8">
        <v>-6.4960000000000004</v>
      </c>
      <c r="DBE8">
        <v>154.4</v>
      </c>
      <c r="DBF8">
        <v>154.4</v>
      </c>
      <c r="DBG8">
        <v>-6.24</v>
      </c>
      <c r="DBH8">
        <v>154.4</v>
      </c>
      <c r="DBI8">
        <v>154.4</v>
      </c>
      <c r="DBJ8">
        <v>57.76</v>
      </c>
      <c r="DBK8">
        <v>57.76</v>
      </c>
      <c r="DBL8">
        <v>-6.4960000000000004</v>
      </c>
      <c r="DBM8">
        <v>-6.5983999999999998</v>
      </c>
      <c r="DBN8">
        <v>154.4</v>
      </c>
      <c r="DBO8">
        <v>154.4</v>
      </c>
      <c r="DBP8">
        <v>57.76</v>
      </c>
      <c r="DBQ8">
        <v>154.4</v>
      </c>
      <c r="DBR8">
        <v>154.4</v>
      </c>
      <c r="DBS8">
        <v>154.4</v>
      </c>
      <c r="DBT8">
        <v>154.4</v>
      </c>
      <c r="DBU8">
        <v>154.4</v>
      </c>
      <c r="DBV8">
        <v>154.4</v>
      </c>
      <c r="DBW8">
        <v>154.4</v>
      </c>
      <c r="DBX8">
        <v>154.4</v>
      </c>
      <c r="DBY8">
        <v>154.4</v>
      </c>
      <c r="DBZ8">
        <v>57.76</v>
      </c>
      <c r="DCA8">
        <v>57.76</v>
      </c>
      <c r="DCB8">
        <v>154.4</v>
      </c>
      <c r="DCC8">
        <v>57.76</v>
      </c>
      <c r="DCD8">
        <v>154.4</v>
      </c>
      <c r="DCE8">
        <v>154.4</v>
      </c>
      <c r="DCF8">
        <v>154.4</v>
      </c>
      <c r="DCG8">
        <v>57.76</v>
      </c>
      <c r="DCH8">
        <v>-6.24</v>
      </c>
      <c r="DCI8">
        <v>154.4</v>
      </c>
      <c r="DCJ8">
        <v>154.4</v>
      </c>
      <c r="DCK8">
        <v>57.76</v>
      </c>
      <c r="DCL8">
        <v>154.4</v>
      </c>
      <c r="DCM8">
        <v>154.4</v>
      </c>
      <c r="DCN8">
        <v>154.4</v>
      </c>
      <c r="DCO8">
        <v>154.4</v>
      </c>
      <c r="DCP8">
        <v>154.4</v>
      </c>
      <c r="DCQ8">
        <v>57.76</v>
      </c>
      <c r="DCR8">
        <v>154.4</v>
      </c>
      <c r="DCS8">
        <v>57.76</v>
      </c>
      <c r="DCT8">
        <v>154.4</v>
      </c>
      <c r="DCU8">
        <v>154.4</v>
      </c>
      <c r="DCV8">
        <v>19.103999999999999</v>
      </c>
      <c r="DCW8">
        <v>154.4</v>
      </c>
      <c r="DCX8">
        <v>57.76</v>
      </c>
      <c r="DCY8">
        <v>154.4</v>
      </c>
      <c r="DCZ8">
        <v>154.4</v>
      </c>
      <c r="DDA8">
        <v>57.76</v>
      </c>
      <c r="DDB8">
        <v>154.4</v>
      </c>
      <c r="DDC8">
        <v>154.4</v>
      </c>
      <c r="DDD8">
        <v>154.4</v>
      </c>
      <c r="DDE8">
        <v>154.4</v>
      </c>
      <c r="DDF8">
        <v>154.4</v>
      </c>
      <c r="DDG8">
        <v>154.4</v>
      </c>
      <c r="DDH8">
        <v>154.4</v>
      </c>
      <c r="DDI8">
        <v>154.4</v>
      </c>
      <c r="DDJ8">
        <v>19.103999999999999</v>
      </c>
      <c r="DDK8">
        <v>19.103999999999999</v>
      </c>
      <c r="DDL8">
        <v>154.4</v>
      </c>
      <c r="DDM8">
        <v>154.4</v>
      </c>
      <c r="DDN8">
        <v>154.4</v>
      </c>
      <c r="DDO8">
        <v>154.4</v>
      </c>
      <c r="DDP8">
        <v>154.4</v>
      </c>
      <c r="DDQ8">
        <v>154.4</v>
      </c>
      <c r="DDR8">
        <v>-6.4960000000000004</v>
      </c>
      <c r="DDS8">
        <v>154.4</v>
      </c>
      <c r="DDT8">
        <v>154.4</v>
      </c>
      <c r="DDU8">
        <v>-6.4960000000000004</v>
      </c>
      <c r="DDV8">
        <v>154.4</v>
      </c>
      <c r="DDW8">
        <v>-6.5983999999999998</v>
      </c>
      <c r="DDX8">
        <v>154.4</v>
      </c>
      <c r="DDY8">
        <v>154.4</v>
      </c>
      <c r="DDZ8">
        <v>-6.4960000000000004</v>
      </c>
      <c r="DEA8">
        <v>154.4</v>
      </c>
      <c r="DEB8">
        <v>154.4</v>
      </c>
      <c r="DEC8">
        <v>57.76</v>
      </c>
      <c r="DED8">
        <v>57.76</v>
      </c>
      <c r="DEE8">
        <v>154.4</v>
      </c>
      <c r="DEF8">
        <v>57.76</v>
      </c>
      <c r="DEG8">
        <v>57.76</v>
      </c>
      <c r="DEH8">
        <v>154.4</v>
      </c>
      <c r="DEI8">
        <v>19.103999999999999</v>
      </c>
      <c r="DEJ8">
        <v>57.76</v>
      </c>
      <c r="DEK8">
        <v>57.76</v>
      </c>
      <c r="DEL8">
        <v>154.4</v>
      </c>
      <c r="DEM8">
        <v>19.103999999999999</v>
      </c>
      <c r="DEN8">
        <v>154.4</v>
      </c>
      <c r="DEO8">
        <v>154.4</v>
      </c>
      <c r="DEP8">
        <v>154.4</v>
      </c>
      <c r="DEQ8">
        <v>154.4</v>
      </c>
      <c r="DER8">
        <v>154.4</v>
      </c>
      <c r="DES8">
        <v>57.76</v>
      </c>
      <c r="DET8">
        <v>154.4</v>
      </c>
      <c r="DEU8">
        <v>154.4</v>
      </c>
      <c r="DEV8">
        <v>57.76</v>
      </c>
      <c r="DEW8">
        <v>57.76</v>
      </c>
      <c r="DEX8">
        <v>154.4</v>
      </c>
      <c r="DEY8">
        <v>19.103999999999999</v>
      </c>
      <c r="DEZ8">
        <v>154.4</v>
      </c>
      <c r="DFA8">
        <v>57.76</v>
      </c>
      <c r="DFB8">
        <v>-6.5983999999999998</v>
      </c>
      <c r="DFC8">
        <v>154.4</v>
      </c>
      <c r="DFD8">
        <v>-6.24</v>
      </c>
      <c r="DFE8">
        <v>57.76</v>
      </c>
      <c r="DFF8">
        <v>57.76</v>
      </c>
      <c r="DFG8">
        <v>154.4</v>
      </c>
      <c r="DFH8">
        <v>154.4</v>
      </c>
      <c r="DFI8">
        <v>-6.5983999999999998</v>
      </c>
      <c r="DFJ8">
        <v>154.4</v>
      </c>
      <c r="DFK8">
        <v>154.4</v>
      </c>
      <c r="DFL8">
        <v>154.4</v>
      </c>
      <c r="DFM8">
        <v>57.76</v>
      </c>
      <c r="DFN8">
        <v>154.4</v>
      </c>
      <c r="DFO8">
        <v>19.103999999999999</v>
      </c>
      <c r="DFP8">
        <v>154.4</v>
      </c>
      <c r="DFQ8">
        <v>154.4</v>
      </c>
      <c r="DFR8">
        <v>57.76</v>
      </c>
      <c r="DFS8">
        <v>57.76</v>
      </c>
      <c r="DFT8">
        <v>-6.4960000000000004</v>
      </c>
      <c r="DFU8">
        <v>57.76</v>
      </c>
      <c r="DFV8">
        <v>-6.5983999999999998</v>
      </c>
      <c r="DFW8">
        <v>154.4</v>
      </c>
      <c r="DFX8">
        <v>57.76</v>
      </c>
      <c r="DFY8">
        <v>154.4</v>
      </c>
      <c r="DFZ8">
        <v>154.4</v>
      </c>
      <c r="DGA8">
        <v>154.4</v>
      </c>
      <c r="DGB8">
        <v>154.4</v>
      </c>
      <c r="DGC8">
        <v>154.4</v>
      </c>
      <c r="DGD8">
        <v>154.4</v>
      </c>
      <c r="DGE8">
        <v>154.4</v>
      </c>
      <c r="DGF8">
        <v>154.4</v>
      </c>
      <c r="DGG8">
        <v>57.76</v>
      </c>
      <c r="DGH8">
        <v>-6.4960000000000004</v>
      </c>
      <c r="DGI8">
        <v>154.4</v>
      </c>
      <c r="DGJ8">
        <v>154.4</v>
      </c>
      <c r="DGK8">
        <v>154.4</v>
      </c>
      <c r="DGL8">
        <v>-6.5983999999999998</v>
      </c>
      <c r="DGM8">
        <v>19.103999999999999</v>
      </c>
      <c r="DGN8">
        <v>154.4</v>
      </c>
      <c r="DGO8">
        <v>57.76</v>
      </c>
      <c r="DGP8">
        <v>154.4</v>
      </c>
      <c r="DGQ8">
        <v>57.76</v>
      </c>
      <c r="DGR8">
        <v>154.4</v>
      </c>
      <c r="DGS8">
        <v>154.4</v>
      </c>
      <c r="DGT8">
        <v>154.4</v>
      </c>
      <c r="DGU8">
        <v>57.76</v>
      </c>
      <c r="DGV8">
        <v>154.4</v>
      </c>
      <c r="DGW8">
        <v>154.4</v>
      </c>
      <c r="DGX8">
        <v>154.4</v>
      </c>
      <c r="DGY8">
        <v>57.76</v>
      </c>
      <c r="DGZ8">
        <v>57.76</v>
      </c>
      <c r="DHA8">
        <v>154.4</v>
      </c>
      <c r="DHB8">
        <v>19.103999999999999</v>
      </c>
      <c r="DHC8">
        <v>-6.24</v>
      </c>
      <c r="DHD8">
        <v>154.4</v>
      </c>
      <c r="DHE8">
        <v>154.4</v>
      </c>
      <c r="DHF8">
        <v>154.4</v>
      </c>
      <c r="DHG8">
        <v>57.76</v>
      </c>
      <c r="DHH8">
        <v>154.4</v>
      </c>
      <c r="DHI8">
        <v>154.4</v>
      </c>
      <c r="DHJ8">
        <v>154.4</v>
      </c>
      <c r="DHK8">
        <v>19.103999999999999</v>
      </c>
      <c r="DHL8">
        <v>-6.24</v>
      </c>
      <c r="DHM8">
        <v>154.4</v>
      </c>
      <c r="DHN8">
        <v>154.4</v>
      </c>
      <c r="DHO8">
        <v>154.4</v>
      </c>
      <c r="DHP8">
        <v>154.4</v>
      </c>
      <c r="DHQ8">
        <v>154.4</v>
      </c>
      <c r="DHR8">
        <v>57.76</v>
      </c>
      <c r="DHS8">
        <v>57.76</v>
      </c>
      <c r="DHT8">
        <v>154.4</v>
      </c>
      <c r="DHU8">
        <v>57.76</v>
      </c>
      <c r="DHV8">
        <v>154.4</v>
      </c>
      <c r="DHW8">
        <v>154.4</v>
      </c>
      <c r="DHX8">
        <v>19.103999999999999</v>
      </c>
      <c r="DHY8">
        <v>57.76</v>
      </c>
      <c r="DHZ8">
        <v>57.76</v>
      </c>
      <c r="DIA8">
        <v>154.4</v>
      </c>
      <c r="DIB8">
        <v>154.4</v>
      </c>
      <c r="DIC8">
        <v>154.4</v>
      </c>
      <c r="DID8">
        <v>154.4</v>
      </c>
      <c r="DIE8">
        <v>154.4</v>
      </c>
      <c r="DIF8">
        <v>154.4</v>
      </c>
      <c r="DIG8">
        <v>154.4</v>
      </c>
      <c r="DIH8">
        <v>57.76</v>
      </c>
      <c r="DII8">
        <v>-6.5983999999999998</v>
      </c>
      <c r="DIJ8">
        <v>19.103999999999999</v>
      </c>
      <c r="DIK8">
        <v>19.103999999999999</v>
      </c>
      <c r="DIL8">
        <v>154.4</v>
      </c>
      <c r="DIM8">
        <v>-6.4960000000000004</v>
      </c>
      <c r="DIN8">
        <v>57.76</v>
      </c>
      <c r="DIO8">
        <v>57.76</v>
      </c>
      <c r="DIP8">
        <v>-6.4960000000000004</v>
      </c>
      <c r="DIQ8">
        <v>57.76</v>
      </c>
      <c r="DIR8">
        <v>154.4</v>
      </c>
      <c r="DIS8">
        <v>154.4</v>
      </c>
      <c r="DIT8">
        <v>154.4</v>
      </c>
      <c r="DIU8">
        <v>57.76</v>
      </c>
      <c r="DIV8">
        <v>154.4</v>
      </c>
      <c r="DIW8">
        <v>-6.5983999999999998</v>
      </c>
      <c r="DIX8">
        <v>154.4</v>
      </c>
      <c r="DIY8">
        <v>-6.5983999999999998</v>
      </c>
      <c r="DIZ8">
        <v>154.4</v>
      </c>
      <c r="DJA8">
        <v>-6.4960000000000004</v>
      </c>
      <c r="DJB8">
        <v>154.4</v>
      </c>
      <c r="DJC8">
        <v>57.76</v>
      </c>
      <c r="DJD8">
        <v>154.4</v>
      </c>
      <c r="DJE8">
        <v>154.4</v>
      </c>
      <c r="DJF8">
        <v>57.76</v>
      </c>
      <c r="DJG8">
        <v>154.4</v>
      </c>
      <c r="DJH8">
        <v>154.4</v>
      </c>
      <c r="DJI8">
        <v>-6.5983999999999998</v>
      </c>
      <c r="DJJ8">
        <v>154.4</v>
      </c>
      <c r="DJK8">
        <v>57.76</v>
      </c>
      <c r="DJL8">
        <v>154.4</v>
      </c>
      <c r="DJM8">
        <v>154.4</v>
      </c>
      <c r="DJN8">
        <v>-6.4960000000000004</v>
      </c>
      <c r="DJO8">
        <v>154.4</v>
      </c>
      <c r="DJP8">
        <v>19.103999999999999</v>
      </c>
      <c r="DJQ8">
        <v>154.4</v>
      </c>
      <c r="DJR8">
        <v>154.4</v>
      </c>
      <c r="DJS8">
        <v>19.103999999999999</v>
      </c>
      <c r="DJT8">
        <v>154.4</v>
      </c>
      <c r="DJU8">
        <v>-6.4960000000000004</v>
      </c>
      <c r="DJV8">
        <v>154.4</v>
      </c>
      <c r="DJW8">
        <v>154.4</v>
      </c>
      <c r="DJX8">
        <v>154.4</v>
      </c>
      <c r="DJY8">
        <v>57.76</v>
      </c>
      <c r="DJZ8">
        <v>154.4</v>
      </c>
      <c r="DKA8">
        <v>154.4</v>
      </c>
      <c r="DKB8">
        <v>154.4</v>
      </c>
      <c r="DKC8">
        <v>154.4</v>
      </c>
      <c r="DKD8">
        <v>154.4</v>
      </c>
      <c r="DKE8">
        <v>154.4</v>
      </c>
      <c r="DKF8">
        <v>57.76</v>
      </c>
      <c r="DKG8">
        <v>154.4</v>
      </c>
      <c r="DKH8">
        <v>154.4</v>
      </c>
      <c r="DKI8">
        <v>154.4</v>
      </c>
      <c r="DKJ8">
        <v>-6.4960000000000004</v>
      </c>
      <c r="DKK8">
        <v>-6.5983999999999998</v>
      </c>
      <c r="DKL8">
        <v>-6.24</v>
      </c>
      <c r="DKM8">
        <v>57.76</v>
      </c>
      <c r="DKN8">
        <v>154.4</v>
      </c>
      <c r="DKO8">
        <v>19.103999999999999</v>
      </c>
      <c r="DKP8">
        <v>57.76</v>
      </c>
      <c r="DKQ8">
        <v>154.4</v>
      </c>
      <c r="DKR8">
        <v>57.76</v>
      </c>
      <c r="DKS8">
        <v>154.4</v>
      </c>
      <c r="DKT8">
        <v>57.76</v>
      </c>
      <c r="DKU8">
        <v>154.4</v>
      </c>
      <c r="DKV8">
        <v>57.76</v>
      </c>
      <c r="DKW8">
        <v>154.4</v>
      </c>
      <c r="DKX8">
        <v>154.4</v>
      </c>
      <c r="DKY8">
        <v>-6.4960000000000004</v>
      </c>
      <c r="DKZ8">
        <v>19.103999999999999</v>
      </c>
      <c r="DLA8">
        <v>154.4</v>
      </c>
      <c r="DLB8">
        <v>154.4</v>
      </c>
      <c r="DLC8">
        <v>57.76</v>
      </c>
      <c r="DLD8">
        <v>57.76</v>
      </c>
      <c r="DLE8">
        <v>154.4</v>
      </c>
      <c r="DLF8">
        <v>154.4</v>
      </c>
      <c r="DLG8">
        <v>154.4</v>
      </c>
      <c r="DLH8">
        <v>154.4</v>
      </c>
      <c r="DLI8">
        <v>57.76</v>
      </c>
      <c r="DLJ8">
        <v>57.76</v>
      </c>
      <c r="DLK8">
        <v>154.4</v>
      </c>
      <c r="DLL8">
        <v>154.4</v>
      </c>
      <c r="DLM8">
        <v>154.4</v>
      </c>
      <c r="DLN8">
        <v>57.76</v>
      </c>
      <c r="DLO8">
        <v>154.4</v>
      </c>
      <c r="DLP8">
        <v>154.4</v>
      </c>
      <c r="DLQ8">
        <v>154.4</v>
      </c>
      <c r="DLR8">
        <v>154.4</v>
      </c>
      <c r="DLS8">
        <v>154.4</v>
      </c>
      <c r="DLT8">
        <v>154.4</v>
      </c>
      <c r="DLU8">
        <v>154.4</v>
      </c>
      <c r="DLV8">
        <v>154.4</v>
      </c>
      <c r="DLW8">
        <v>154.4</v>
      </c>
      <c r="DLX8">
        <v>57.76</v>
      </c>
      <c r="DLY8">
        <v>57.76</v>
      </c>
      <c r="DLZ8">
        <v>154.4</v>
      </c>
      <c r="DMA8">
        <v>57.76</v>
      </c>
      <c r="DMB8">
        <v>-6.4960000000000004</v>
      </c>
      <c r="DMC8">
        <v>19.103999999999999</v>
      </c>
      <c r="DMD8">
        <v>154.4</v>
      </c>
      <c r="DME8">
        <v>154.4</v>
      </c>
      <c r="DMF8">
        <v>154.4</v>
      </c>
      <c r="DMG8">
        <v>154.4</v>
      </c>
      <c r="DMH8">
        <v>57.76</v>
      </c>
      <c r="DMI8">
        <v>154.4</v>
      </c>
      <c r="DMJ8">
        <v>154.4</v>
      </c>
      <c r="DMK8">
        <v>154.4</v>
      </c>
      <c r="DML8">
        <v>19.103999999999999</v>
      </c>
      <c r="DMM8">
        <v>154.4</v>
      </c>
      <c r="DMN8">
        <v>19.103999999999999</v>
      </c>
      <c r="DMO8">
        <v>154.4</v>
      </c>
      <c r="DMP8">
        <v>154.4</v>
      </c>
      <c r="DMQ8">
        <v>154.4</v>
      </c>
      <c r="DMR8">
        <v>154.4</v>
      </c>
      <c r="DMS8">
        <v>154.4</v>
      </c>
      <c r="DMT8">
        <v>154.4</v>
      </c>
      <c r="DMU8">
        <v>57.76</v>
      </c>
      <c r="DMV8">
        <v>154.4</v>
      </c>
      <c r="DMW8">
        <v>57.76</v>
      </c>
      <c r="DMX8">
        <v>154.4</v>
      </c>
      <c r="DMY8">
        <v>154.4</v>
      </c>
      <c r="DMZ8">
        <v>57.76</v>
      </c>
      <c r="DNA8">
        <v>154.4</v>
      </c>
      <c r="DNB8">
        <v>154.4</v>
      </c>
      <c r="DNC8">
        <v>154.4</v>
      </c>
      <c r="DND8">
        <v>154.4</v>
      </c>
      <c r="DNE8">
        <v>154.4</v>
      </c>
      <c r="DNF8">
        <v>57.76</v>
      </c>
      <c r="DNG8">
        <v>57.76</v>
      </c>
      <c r="DNH8">
        <v>57.76</v>
      </c>
      <c r="DNI8">
        <v>57.76</v>
      </c>
      <c r="DNJ8">
        <v>-6.24</v>
      </c>
      <c r="DNK8">
        <v>-6.24</v>
      </c>
      <c r="DNL8">
        <v>154.4</v>
      </c>
      <c r="DNM8">
        <v>154.4</v>
      </c>
      <c r="DNN8">
        <v>154.4</v>
      </c>
      <c r="DNO8">
        <v>154.4</v>
      </c>
      <c r="DNP8">
        <v>-6.5983999999999998</v>
      </c>
      <c r="DNQ8">
        <v>154.4</v>
      </c>
      <c r="DNR8">
        <v>-6.5983999999999998</v>
      </c>
      <c r="DNS8">
        <v>154.4</v>
      </c>
      <c r="DNT8">
        <v>154.4</v>
      </c>
      <c r="DNU8">
        <v>154.4</v>
      </c>
      <c r="DNV8">
        <v>-6.4960000000000004</v>
      </c>
      <c r="DNW8">
        <v>154.4</v>
      </c>
      <c r="DNX8">
        <v>154.4</v>
      </c>
      <c r="DNY8">
        <v>57.76</v>
      </c>
      <c r="DNZ8">
        <v>154.4</v>
      </c>
      <c r="DOA8">
        <v>154.4</v>
      </c>
      <c r="DOB8">
        <v>-6.5983999999999998</v>
      </c>
      <c r="DOC8">
        <v>-6.5983999999999998</v>
      </c>
      <c r="DOD8">
        <v>154.4</v>
      </c>
      <c r="DOE8">
        <v>154.4</v>
      </c>
      <c r="DOF8">
        <v>154.4</v>
      </c>
      <c r="DOG8">
        <v>154.4</v>
      </c>
      <c r="DOH8">
        <v>-6.4960000000000004</v>
      </c>
      <c r="DOI8">
        <v>57.76</v>
      </c>
      <c r="DOJ8">
        <v>57.76</v>
      </c>
      <c r="DOK8">
        <v>154.4</v>
      </c>
      <c r="DOL8">
        <v>154.4</v>
      </c>
      <c r="DOM8">
        <v>154.4</v>
      </c>
      <c r="DON8">
        <v>154.4</v>
      </c>
      <c r="DOO8">
        <v>154.4</v>
      </c>
      <c r="DOP8">
        <v>57.76</v>
      </c>
      <c r="DOQ8">
        <v>154.4</v>
      </c>
      <c r="DOR8">
        <v>154.4</v>
      </c>
      <c r="DOS8">
        <v>57.76</v>
      </c>
      <c r="DOT8">
        <v>154.4</v>
      </c>
      <c r="DOU8">
        <v>57.76</v>
      </c>
      <c r="DOV8">
        <v>154.4</v>
      </c>
      <c r="DOW8">
        <v>154.4</v>
      </c>
      <c r="DOX8">
        <v>154.4</v>
      </c>
      <c r="DOY8">
        <v>154.4</v>
      </c>
      <c r="DOZ8">
        <v>57.76</v>
      </c>
      <c r="DPA8">
        <v>154.4</v>
      </c>
      <c r="DPB8">
        <v>57.76</v>
      </c>
      <c r="DPC8">
        <v>154.4</v>
      </c>
      <c r="DPD8">
        <v>154.4</v>
      </c>
      <c r="DPE8">
        <v>154.4</v>
      </c>
      <c r="DPF8">
        <v>154.4</v>
      </c>
      <c r="DPG8">
        <v>154.4</v>
      </c>
      <c r="DPH8">
        <v>154.4</v>
      </c>
      <c r="DPI8">
        <v>154.4</v>
      </c>
      <c r="DPJ8">
        <v>-6.24</v>
      </c>
      <c r="DPK8">
        <v>57.76</v>
      </c>
      <c r="DPL8">
        <v>154.4</v>
      </c>
      <c r="DPM8">
        <v>154.4</v>
      </c>
      <c r="DPN8">
        <v>57.76</v>
      </c>
      <c r="DPO8">
        <v>154.4</v>
      </c>
      <c r="DPP8">
        <v>154.4</v>
      </c>
      <c r="DPQ8">
        <v>-6.24</v>
      </c>
      <c r="DPR8">
        <v>154.4</v>
      </c>
      <c r="DPS8">
        <v>154.4</v>
      </c>
      <c r="DPT8">
        <v>57.76</v>
      </c>
      <c r="DPU8">
        <v>154.4</v>
      </c>
      <c r="DPV8">
        <v>57.76</v>
      </c>
      <c r="DPW8">
        <v>154.4</v>
      </c>
      <c r="DPX8">
        <v>154.4</v>
      </c>
      <c r="DPY8">
        <v>-6.5983999999999998</v>
      </c>
      <c r="DPZ8">
        <v>154.4</v>
      </c>
      <c r="DQA8">
        <v>-6.24</v>
      </c>
      <c r="DQB8">
        <v>154.4</v>
      </c>
      <c r="DQC8">
        <v>154.4</v>
      </c>
      <c r="DQD8">
        <v>57.76</v>
      </c>
      <c r="DQE8">
        <v>154.4</v>
      </c>
      <c r="DQF8">
        <v>154.4</v>
      </c>
      <c r="DQG8">
        <v>154.4</v>
      </c>
      <c r="DQH8">
        <v>154.4</v>
      </c>
      <c r="DQI8">
        <v>154.4</v>
      </c>
      <c r="DQJ8">
        <v>154.4</v>
      </c>
      <c r="DQK8">
        <v>154.4</v>
      </c>
      <c r="DQL8">
        <v>154.4</v>
      </c>
      <c r="DQM8">
        <v>57.76</v>
      </c>
      <c r="DQN8">
        <v>154.4</v>
      </c>
      <c r="DQO8">
        <v>154.4</v>
      </c>
      <c r="DQP8">
        <v>57.76</v>
      </c>
      <c r="DQQ8">
        <v>57.76</v>
      </c>
      <c r="DQR8">
        <v>-6.4960000000000004</v>
      </c>
      <c r="DQS8">
        <v>154.4</v>
      </c>
      <c r="DQT8">
        <v>57.76</v>
      </c>
      <c r="DQU8">
        <v>154.4</v>
      </c>
      <c r="DQV8">
        <v>154.4</v>
      </c>
      <c r="DQW8">
        <v>-6.5983999999999998</v>
      </c>
      <c r="DQX8">
        <v>-6.5983999999999998</v>
      </c>
      <c r="DQY8">
        <v>-6.5983999999999998</v>
      </c>
      <c r="DQZ8">
        <v>154.4</v>
      </c>
      <c r="DRA8">
        <v>154.4</v>
      </c>
      <c r="DRB8">
        <v>57.76</v>
      </c>
      <c r="DRC8">
        <v>154.4</v>
      </c>
      <c r="DRD8">
        <v>154.4</v>
      </c>
      <c r="DRE8">
        <v>57.76</v>
      </c>
      <c r="DRF8">
        <v>154.4</v>
      </c>
      <c r="DRG8">
        <v>154.4</v>
      </c>
      <c r="DRH8">
        <v>154.4</v>
      </c>
      <c r="DRI8">
        <v>154.4</v>
      </c>
      <c r="DRJ8">
        <v>154.4</v>
      </c>
      <c r="DRK8">
        <v>57.76</v>
      </c>
      <c r="DRL8">
        <v>57.76</v>
      </c>
      <c r="DRM8">
        <v>57.76</v>
      </c>
      <c r="DRN8">
        <v>154.4</v>
      </c>
      <c r="DRO8">
        <v>154.4</v>
      </c>
      <c r="DRP8">
        <v>154.4</v>
      </c>
      <c r="DRQ8">
        <v>154.4</v>
      </c>
      <c r="DRR8">
        <v>19.103999999999999</v>
      </c>
      <c r="DRS8">
        <v>57.76</v>
      </c>
      <c r="DRT8">
        <v>57.76</v>
      </c>
      <c r="DRU8">
        <v>154.4</v>
      </c>
      <c r="DRV8">
        <v>57.76</v>
      </c>
      <c r="DRW8">
        <v>57.76</v>
      </c>
      <c r="DRX8">
        <v>57.76</v>
      </c>
      <c r="DRY8">
        <v>154.4</v>
      </c>
      <c r="DRZ8">
        <v>57.76</v>
      </c>
      <c r="DSA8">
        <v>154.4</v>
      </c>
      <c r="DSB8">
        <v>57.76</v>
      </c>
      <c r="DSC8">
        <v>154.4</v>
      </c>
      <c r="DSD8">
        <v>19.103999999999999</v>
      </c>
      <c r="DSE8">
        <v>154.4</v>
      </c>
      <c r="DSF8">
        <v>19.103999999999999</v>
      </c>
      <c r="DSG8">
        <v>154.4</v>
      </c>
      <c r="DSH8">
        <v>154.4</v>
      </c>
      <c r="DSI8">
        <v>154.4</v>
      </c>
      <c r="DSJ8">
        <v>154.4</v>
      </c>
      <c r="DSK8">
        <v>19.103999999999999</v>
      </c>
      <c r="DSL8">
        <v>57.76</v>
      </c>
      <c r="DSM8">
        <v>154.4</v>
      </c>
      <c r="DSN8">
        <v>154.4</v>
      </c>
      <c r="DSO8">
        <v>154.4</v>
      </c>
      <c r="DSP8">
        <v>154.4</v>
      </c>
      <c r="DSQ8">
        <v>154.4</v>
      </c>
      <c r="DSR8">
        <v>57.76</v>
      </c>
      <c r="DSS8">
        <v>57.76</v>
      </c>
      <c r="DST8">
        <v>154.4</v>
      </c>
      <c r="DSU8">
        <v>57.76</v>
      </c>
      <c r="DSV8">
        <v>154.4</v>
      </c>
      <c r="DSW8">
        <v>154.4</v>
      </c>
      <c r="DSX8">
        <v>57.76</v>
      </c>
      <c r="DSY8">
        <v>154.4</v>
      </c>
      <c r="DSZ8">
        <v>154.4</v>
      </c>
      <c r="DTA8">
        <v>154.4</v>
      </c>
      <c r="DTB8">
        <v>57.76</v>
      </c>
      <c r="DTC8">
        <v>154.4</v>
      </c>
      <c r="DTD8">
        <v>57.76</v>
      </c>
      <c r="DTE8">
        <v>154.4</v>
      </c>
      <c r="DTF8">
        <v>154.4</v>
      </c>
      <c r="DTG8">
        <v>57.76</v>
      </c>
      <c r="DTH8">
        <v>19.103999999999999</v>
      </c>
      <c r="DTI8">
        <v>-6.5983999999999998</v>
      </c>
      <c r="DTJ8">
        <v>-6.5983999999999998</v>
      </c>
      <c r="DTK8">
        <v>154.4</v>
      </c>
      <c r="DTL8">
        <v>154.4</v>
      </c>
      <c r="DTM8">
        <v>-6.5983999999999998</v>
      </c>
      <c r="DTN8">
        <v>57.76</v>
      </c>
      <c r="DTO8">
        <v>57.76</v>
      </c>
      <c r="DTP8">
        <v>154.4</v>
      </c>
      <c r="DTQ8">
        <v>154.4</v>
      </c>
      <c r="DTR8">
        <v>57.76</v>
      </c>
      <c r="DTS8">
        <v>57.76</v>
      </c>
      <c r="DTT8">
        <v>154.4</v>
      </c>
      <c r="DTU8">
        <v>57.76</v>
      </c>
      <c r="DTV8">
        <v>57.76</v>
      </c>
      <c r="DTW8">
        <v>154.4</v>
      </c>
      <c r="DTX8">
        <v>57.76</v>
      </c>
      <c r="DTY8">
        <v>154.4</v>
      </c>
      <c r="DTZ8">
        <v>-6.5983999999999998</v>
      </c>
      <c r="DUA8">
        <v>57.76</v>
      </c>
      <c r="DUB8">
        <v>57.76</v>
      </c>
      <c r="DUC8">
        <v>154.4</v>
      </c>
      <c r="DUD8">
        <v>154.4</v>
      </c>
      <c r="DUE8">
        <v>154.4</v>
      </c>
      <c r="DUF8">
        <v>154.4</v>
      </c>
      <c r="DUG8">
        <v>154.4</v>
      </c>
      <c r="DUH8">
        <v>154.4</v>
      </c>
      <c r="DUI8">
        <v>154.4</v>
      </c>
      <c r="DUJ8">
        <v>154.4</v>
      </c>
      <c r="DUK8">
        <v>154.4</v>
      </c>
      <c r="DUL8">
        <v>-6.4960000000000004</v>
      </c>
      <c r="DUM8">
        <v>154.4</v>
      </c>
      <c r="DUN8">
        <v>57.76</v>
      </c>
      <c r="DUO8">
        <v>154.4</v>
      </c>
      <c r="DUP8">
        <v>57.76</v>
      </c>
      <c r="DUQ8">
        <v>154.4</v>
      </c>
      <c r="DUR8">
        <v>154.4</v>
      </c>
      <c r="DUS8">
        <v>154.4</v>
      </c>
      <c r="DUT8">
        <v>154.4</v>
      </c>
      <c r="DUU8">
        <v>154.4</v>
      </c>
      <c r="DUV8">
        <v>154.4</v>
      </c>
      <c r="DUW8">
        <v>154.4</v>
      </c>
      <c r="DUX8">
        <v>57.76</v>
      </c>
      <c r="DUY8">
        <v>-6.5983999999999998</v>
      </c>
      <c r="DUZ8">
        <v>154.4</v>
      </c>
      <c r="DVA8">
        <v>57.76</v>
      </c>
      <c r="DVB8">
        <v>57.76</v>
      </c>
      <c r="DVC8">
        <v>154.4</v>
      </c>
      <c r="DVD8">
        <v>57.76</v>
      </c>
      <c r="DVE8">
        <v>154.4</v>
      </c>
      <c r="DVF8">
        <v>154.4</v>
      </c>
      <c r="DVG8">
        <v>154.4</v>
      </c>
      <c r="DVH8">
        <v>57.76</v>
      </c>
      <c r="DVI8">
        <v>154.4</v>
      </c>
      <c r="DVJ8">
        <v>19.103999999999999</v>
      </c>
      <c r="DVK8">
        <v>57.76</v>
      </c>
      <c r="DVL8">
        <v>154.4</v>
      </c>
      <c r="DVM8">
        <v>154.4</v>
      </c>
      <c r="DVN8">
        <v>154.4</v>
      </c>
      <c r="DVO8">
        <v>154.4</v>
      </c>
      <c r="DVP8">
        <v>57.76</v>
      </c>
      <c r="DVQ8">
        <v>154.4</v>
      </c>
      <c r="DVR8">
        <v>154.4</v>
      </c>
      <c r="DVS8">
        <v>-6.24</v>
      </c>
      <c r="DVT8">
        <v>154.4</v>
      </c>
      <c r="DVU8">
        <v>57.76</v>
      </c>
      <c r="DVV8">
        <v>154.4</v>
      </c>
      <c r="DVW8">
        <v>57.76</v>
      </c>
      <c r="DVX8">
        <v>154.4</v>
      </c>
      <c r="DVY8">
        <v>154.4</v>
      </c>
      <c r="DVZ8">
        <v>154.4</v>
      </c>
      <c r="DWA8">
        <v>154.4</v>
      </c>
      <c r="DWB8">
        <v>154.4</v>
      </c>
      <c r="DWC8">
        <v>154.4</v>
      </c>
      <c r="DWD8">
        <v>154.4</v>
      </c>
      <c r="DWE8">
        <v>154.4</v>
      </c>
      <c r="DWF8">
        <v>154.4</v>
      </c>
      <c r="DWG8">
        <v>-6.4960000000000004</v>
      </c>
      <c r="DWH8">
        <v>19.103999999999999</v>
      </c>
      <c r="DWI8">
        <v>154.4</v>
      </c>
      <c r="DWJ8">
        <v>154.4</v>
      </c>
      <c r="DWK8">
        <v>154.4</v>
      </c>
      <c r="DWL8">
        <v>154.4</v>
      </c>
      <c r="DWM8">
        <v>154.4</v>
      </c>
      <c r="DWN8">
        <v>154.4</v>
      </c>
      <c r="DWO8">
        <v>57.76</v>
      </c>
      <c r="DWP8">
        <v>57.76</v>
      </c>
      <c r="DWQ8">
        <v>-6.4960000000000004</v>
      </c>
      <c r="DWR8">
        <v>154.4</v>
      </c>
      <c r="DWS8">
        <v>154.4</v>
      </c>
      <c r="DWT8">
        <v>19.103999999999999</v>
      </c>
      <c r="DWU8">
        <v>154.4</v>
      </c>
      <c r="DWV8">
        <v>154.4</v>
      </c>
      <c r="DWW8">
        <v>19.103999999999999</v>
      </c>
      <c r="DWX8">
        <v>57.76</v>
      </c>
      <c r="DWY8">
        <v>154.4</v>
      </c>
      <c r="DWZ8">
        <v>154.4</v>
      </c>
      <c r="DXA8">
        <v>57.76</v>
      </c>
      <c r="DXB8">
        <v>154.4</v>
      </c>
      <c r="DXC8">
        <v>-6.5983999999999998</v>
      </c>
      <c r="DXD8">
        <v>57.76</v>
      </c>
      <c r="DXE8">
        <v>154.4</v>
      </c>
      <c r="DXF8">
        <v>154.4</v>
      </c>
      <c r="DXG8">
        <v>154.4</v>
      </c>
      <c r="DXH8">
        <v>154.4</v>
      </c>
      <c r="DXI8">
        <v>154.4</v>
      </c>
      <c r="DXJ8">
        <v>57.76</v>
      </c>
      <c r="DXK8">
        <v>154.4</v>
      </c>
      <c r="DXL8">
        <v>154.4</v>
      </c>
      <c r="DXM8">
        <v>154.4</v>
      </c>
      <c r="DXN8">
        <v>154.4</v>
      </c>
      <c r="DXO8">
        <v>57.76</v>
      </c>
      <c r="DXP8">
        <v>154.4</v>
      </c>
      <c r="DXQ8">
        <v>154.4</v>
      </c>
      <c r="DXR8">
        <v>57.76</v>
      </c>
      <c r="DXS8">
        <v>154.4</v>
      </c>
      <c r="DXT8">
        <v>19.103999999999999</v>
      </c>
      <c r="DXU8">
        <v>-6.24</v>
      </c>
      <c r="DXV8">
        <v>154.4</v>
      </c>
      <c r="DXW8">
        <v>154.4</v>
      </c>
      <c r="DXX8">
        <v>19.103999999999999</v>
      </c>
      <c r="DXY8">
        <v>57.76</v>
      </c>
      <c r="DXZ8">
        <v>154.4</v>
      </c>
      <c r="DYA8">
        <v>154.4</v>
      </c>
      <c r="DYB8">
        <v>154.4</v>
      </c>
      <c r="DYC8">
        <v>-6.4960000000000004</v>
      </c>
      <c r="DYD8">
        <v>57.76</v>
      </c>
      <c r="DYE8">
        <v>154.4</v>
      </c>
      <c r="DYF8">
        <v>154.4</v>
      </c>
      <c r="DYG8">
        <v>154.4</v>
      </c>
      <c r="DYH8">
        <v>19.103999999999999</v>
      </c>
      <c r="DYI8">
        <v>57.76</v>
      </c>
      <c r="DYJ8">
        <v>-6.5983999999999998</v>
      </c>
      <c r="DYK8">
        <v>154.4</v>
      </c>
      <c r="DYL8">
        <v>154.4</v>
      </c>
      <c r="DYM8">
        <v>57.76</v>
      </c>
      <c r="DYN8">
        <v>154.4</v>
      </c>
      <c r="DYO8">
        <v>154.4</v>
      </c>
      <c r="DYP8">
        <v>57.76</v>
      </c>
      <c r="DYQ8">
        <v>154.4</v>
      </c>
      <c r="DYR8">
        <v>154.4</v>
      </c>
      <c r="DYS8">
        <v>57.76</v>
      </c>
      <c r="DYT8">
        <v>57.76</v>
      </c>
      <c r="DYU8">
        <v>154.4</v>
      </c>
      <c r="DYV8">
        <v>57.76</v>
      </c>
      <c r="DYW8">
        <v>-6.5983999999999998</v>
      </c>
      <c r="DYX8">
        <v>19.103999999999999</v>
      </c>
      <c r="DYY8">
        <v>154.4</v>
      </c>
      <c r="DYZ8">
        <v>154.4</v>
      </c>
      <c r="DZA8">
        <v>57.76</v>
      </c>
      <c r="DZB8">
        <v>154.4</v>
      </c>
      <c r="DZC8">
        <v>154.4</v>
      </c>
      <c r="DZD8">
        <v>154.4</v>
      </c>
      <c r="DZE8">
        <v>154.4</v>
      </c>
      <c r="DZF8">
        <v>154.4</v>
      </c>
      <c r="DZG8">
        <v>154.4</v>
      </c>
      <c r="DZH8">
        <v>154.4</v>
      </c>
      <c r="DZI8">
        <v>154.4</v>
      </c>
      <c r="DZJ8">
        <v>154.4</v>
      </c>
      <c r="DZK8">
        <v>57.76</v>
      </c>
      <c r="DZL8">
        <v>-6.4960000000000004</v>
      </c>
      <c r="DZM8">
        <v>154.4</v>
      </c>
      <c r="DZN8">
        <v>154.4</v>
      </c>
      <c r="DZO8">
        <v>154.4</v>
      </c>
      <c r="DZP8">
        <v>57.76</v>
      </c>
      <c r="DZQ8">
        <v>19.103999999999999</v>
      </c>
      <c r="DZR8">
        <v>154.4</v>
      </c>
      <c r="DZS8">
        <v>154.4</v>
      </c>
      <c r="DZT8">
        <v>154.4</v>
      </c>
      <c r="DZU8">
        <v>154.4</v>
      </c>
      <c r="DZV8">
        <v>154.4</v>
      </c>
      <c r="DZW8">
        <v>154.4</v>
      </c>
      <c r="DZX8">
        <v>154.4</v>
      </c>
      <c r="DZY8">
        <v>154.4</v>
      </c>
      <c r="DZZ8">
        <v>154.4</v>
      </c>
      <c r="EAA8">
        <v>19.103999999999999</v>
      </c>
      <c r="EAB8">
        <v>154.4</v>
      </c>
      <c r="EAC8">
        <v>154.4</v>
      </c>
      <c r="EAD8">
        <v>57.76</v>
      </c>
      <c r="EAE8">
        <v>57.76</v>
      </c>
      <c r="EAF8">
        <v>57.76</v>
      </c>
      <c r="EAG8">
        <v>154.4</v>
      </c>
      <c r="EAH8">
        <v>154.4</v>
      </c>
      <c r="EAI8">
        <v>154.4</v>
      </c>
      <c r="EAJ8">
        <v>57.76</v>
      </c>
      <c r="EAK8">
        <v>-6.24</v>
      </c>
      <c r="EAL8">
        <v>57.76</v>
      </c>
      <c r="EAM8">
        <v>57.76</v>
      </c>
      <c r="EAN8">
        <v>154.4</v>
      </c>
      <c r="EAO8">
        <v>154.4</v>
      </c>
      <c r="EAP8">
        <v>154.4</v>
      </c>
      <c r="EAQ8">
        <v>-6.5983999999999998</v>
      </c>
      <c r="EAR8">
        <v>154.4</v>
      </c>
      <c r="EAS8">
        <v>57.76</v>
      </c>
      <c r="EAT8">
        <v>154.4</v>
      </c>
      <c r="EAU8">
        <v>154.4</v>
      </c>
      <c r="EAV8">
        <v>154.4</v>
      </c>
      <c r="EAW8">
        <v>-6.24</v>
      </c>
      <c r="EAX8">
        <v>154.4</v>
      </c>
      <c r="EAY8">
        <v>154.4</v>
      </c>
      <c r="EAZ8">
        <v>154.4</v>
      </c>
      <c r="EBA8">
        <v>57.76</v>
      </c>
      <c r="EBB8">
        <v>154.4</v>
      </c>
      <c r="EBC8">
        <v>57.76</v>
      </c>
      <c r="EBD8">
        <v>154.4</v>
      </c>
      <c r="EBE8">
        <v>-6.4960000000000004</v>
      </c>
      <c r="EBF8">
        <v>-6.24</v>
      </c>
      <c r="EBG8">
        <v>154.4</v>
      </c>
      <c r="EBH8">
        <v>57.76</v>
      </c>
      <c r="EBI8">
        <v>57.76</v>
      </c>
      <c r="EBJ8">
        <v>154.4</v>
      </c>
      <c r="EBK8">
        <v>19.103999999999999</v>
      </c>
      <c r="EBL8">
        <v>154.4</v>
      </c>
      <c r="EBM8">
        <v>154.4</v>
      </c>
      <c r="EBN8">
        <v>57.76</v>
      </c>
      <c r="EBO8">
        <v>154.4</v>
      </c>
      <c r="EBP8">
        <v>57.76</v>
      </c>
      <c r="EBQ8">
        <v>-6.24</v>
      </c>
      <c r="EBR8">
        <v>154.4</v>
      </c>
      <c r="EBS8">
        <v>57.76</v>
      </c>
      <c r="EBT8">
        <v>154.4</v>
      </c>
      <c r="EBU8">
        <v>154.4</v>
      </c>
      <c r="EBV8">
        <v>57.76</v>
      </c>
      <c r="EBW8">
        <v>154.4</v>
      </c>
      <c r="EBX8">
        <v>-6.5983999999999998</v>
      </c>
      <c r="EBY8">
        <v>154.4</v>
      </c>
      <c r="EBZ8">
        <v>154.4</v>
      </c>
      <c r="ECA8">
        <v>19.103999999999999</v>
      </c>
      <c r="ECB8">
        <v>57.76</v>
      </c>
      <c r="ECC8">
        <v>154.4</v>
      </c>
      <c r="ECD8">
        <v>154.4</v>
      </c>
      <c r="ECE8">
        <v>154.4</v>
      </c>
      <c r="ECF8">
        <v>57.76</v>
      </c>
      <c r="ECG8">
        <v>154.4</v>
      </c>
      <c r="ECH8">
        <v>154.4</v>
      </c>
      <c r="ECI8">
        <v>57.76</v>
      </c>
      <c r="ECJ8">
        <v>19.103999999999999</v>
      </c>
      <c r="ECK8">
        <v>154.4</v>
      </c>
      <c r="ECL8">
        <v>154.4</v>
      </c>
      <c r="ECM8">
        <v>57.76</v>
      </c>
      <c r="ECN8">
        <v>-6.4960000000000004</v>
      </c>
      <c r="ECO8">
        <v>19.103999999999999</v>
      </c>
      <c r="ECP8">
        <v>154.4</v>
      </c>
      <c r="ECQ8">
        <v>154.4</v>
      </c>
      <c r="ECR8">
        <v>57.76</v>
      </c>
      <c r="ECS8">
        <v>19.103999999999999</v>
      </c>
      <c r="ECT8">
        <v>154.4</v>
      </c>
      <c r="ECU8">
        <v>154.4</v>
      </c>
      <c r="ECV8">
        <v>154.4</v>
      </c>
      <c r="ECW8">
        <v>19.103999999999999</v>
      </c>
      <c r="ECX8">
        <v>154.4</v>
      </c>
      <c r="ECY8">
        <v>154.4</v>
      </c>
      <c r="ECZ8">
        <v>57.76</v>
      </c>
      <c r="EDA8">
        <v>154.4</v>
      </c>
      <c r="EDB8">
        <v>57.76</v>
      </c>
      <c r="EDC8">
        <v>57.76</v>
      </c>
      <c r="EDD8">
        <v>154.4</v>
      </c>
      <c r="EDE8">
        <v>154.4</v>
      </c>
      <c r="EDF8">
        <v>19.103999999999999</v>
      </c>
      <c r="EDG8">
        <v>154.4</v>
      </c>
      <c r="EDH8">
        <v>154.4</v>
      </c>
      <c r="EDI8">
        <v>154.4</v>
      </c>
      <c r="EDJ8">
        <v>57.76</v>
      </c>
      <c r="EDK8">
        <v>154.4</v>
      </c>
      <c r="EDL8">
        <v>154.4</v>
      </c>
      <c r="EDM8">
        <v>154.4</v>
      </c>
      <c r="EDN8">
        <v>154.4</v>
      </c>
      <c r="EDO8">
        <v>154.4</v>
      </c>
      <c r="EDP8">
        <v>57.76</v>
      </c>
      <c r="EDQ8">
        <v>57.76</v>
      </c>
      <c r="EDR8">
        <v>154.4</v>
      </c>
      <c r="EDS8">
        <v>154.4</v>
      </c>
      <c r="EDT8">
        <v>57.76</v>
      </c>
      <c r="EDU8">
        <v>-6.5983999999999998</v>
      </c>
      <c r="EDV8">
        <v>154.4</v>
      </c>
      <c r="EDW8">
        <v>154.4</v>
      </c>
      <c r="EDX8">
        <v>154.4</v>
      </c>
      <c r="EDY8">
        <v>57.76</v>
      </c>
      <c r="EDZ8">
        <v>154.4</v>
      </c>
      <c r="EEA8">
        <v>19.103999999999999</v>
      </c>
      <c r="EEB8">
        <v>154.4</v>
      </c>
      <c r="EEC8">
        <v>154.4</v>
      </c>
      <c r="EED8">
        <v>-6.4960000000000004</v>
      </c>
      <c r="EEE8">
        <v>154.4</v>
      </c>
      <c r="EEF8">
        <v>154.4</v>
      </c>
      <c r="EEG8">
        <v>154.4</v>
      </c>
      <c r="EEH8">
        <v>154.4</v>
      </c>
      <c r="EEI8">
        <v>154.4</v>
      </c>
      <c r="EEJ8">
        <v>154.4</v>
      </c>
      <c r="EEK8">
        <v>57.76</v>
      </c>
      <c r="EEL8">
        <v>154.4</v>
      </c>
      <c r="EEM8">
        <v>154.4</v>
      </c>
      <c r="EEN8">
        <v>-6.24</v>
      </c>
      <c r="EEO8">
        <v>-6.24</v>
      </c>
      <c r="EEP8">
        <v>154.4</v>
      </c>
      <c r="EEQ8">
        <v>57.76</v>
      </c>
      <c r="EER8">
        <v>57.76</v>
      </c>
      <c r="EES8">
        <v>154.4</v>
      </c>
      <c r="EET8">
        <v>154.4</v>
      </c>
      <c r="EEU8">
        <v>154.4</v>
      </c>
      <c r="EEV8">
        <v>154.4</v>
      </c>
      <c r="EEW8">
        <v>154.4</v>
      </c>
      <c r="EEX8">
        <v>19.103999999999999</v>
      </c>
      <c r="EEY8">
        <v>-6.4960000000000004</v>
      </c>
      <c r="EEZ8">
        <v>154.4</v>
      </c>
      <c r="EFA8">
        <v>-6.4960000000000004</v>
      </c>
      <c r="EFB8">
        <v>19.103999999999999</v>
      </c>
      <c r="EFC8">
        <v>154.4</v>
      </c>
      <c r="EFD8">
        <v>154.4</v>
      </c>
      <c r="EFE8">
        <v>154.4</v>
      </c>
      <c r="EFF8">
        <v>-6.24</v>
      </c>
      <c r="EFG8">
        <v>154.4</v>
      </c>
      <c r="EFH8">
        <v>-6.24</v>
      </c>
      <c r="EFI8">
        <v>57.76</v>
      </c>
      <c r="EFJ8">
        <v>57.76</v>
      </c>
      <c r="EFK8">
        <v>57.76</v>
      </c>
      <c r="EFL8">
        <v>154.4</v>
      </c>
      <c r="EFM8">
        <v>57.76</v>
      </c>
      <c r="EFN8">
        <v>154.4</v>
      </c>
      <c r="EFO8">
        <v>154.4</v>
      </c>
      <c r="EFP8">
        <v>154.4</v>
      </c>
      <c r="EFQ8">
        <v>154.4</v>
      </c>
      <c r="EFR8">
        <v>57.76</v>
      </c>
      <c r="EFS8">
        <v>19.103999999999999</v>
      </c>
      <c r="EFT8">
        <v>154.4</v>
      </c>
      <c r="EFU8">
        <v>154.4</v>
      </c>
      <c r="EFV8">
        <v>154.4</v>
      </c>
      <c r="EFW8">
        <v>-6.5983999999999998</v>
      </c>
      <c r="EFX8">
        <v>154.4</v>
      </c>
      <c r="EFY8">
        <v>57.76</v>
      </c>
      <c r="EFZ8">
        <v>57.76</v>
      </c>
      <c r="EGA8">
        <v>154.4</v>
      </c>
      <c r="EGB8">
        <v>154.4</v>
      </c>
      <c r="EGC8">
        <v>154.4</v>
      </c>
      <c r="EGD8">
        <v>154.4</v>
      </c>
      <c r="EGE8">
        <v>-6.24</v>
      </c>
      <c r="EGF8">
        <v>154.4</v>
      </c>
      <c r="EGG8">
        <v>154.4</v>
      </c>
      <c r="EGH8">
        <v>57.76</v>
      </c>
      <c r="EGI8">
        <v>57.76</v>
      </c>
      <c r="EGJ8">
        <v>154.4</v>
      </c>
      <c r="EGK8">
        <v>-6.4960000000000004</v>
      </c>
      <c r="EGL8">
        <v>154.4</v>
      </c>
      <c r="EGM8">
        <v>154.4</v>
      </c>
      <c r="EGN8">
        <v>154.4</v>
      </c>
      <c r="EGO8">
        <v>154.4</v>
      </c>
      <c r="EGP8">
        <v>57.76</v>
      </c>
      <c r="EGQ8">
        <v>154.4</v>
      </c>
      <c r="EGR8">
        <v>-6.4960000000000004</v>
      </c>
      <c r="EGS8">
        <v>154.4</v>
      </c>
      <c r="EGT8">
        <v>154.4</v>
      </c>
      <c r="EGU8">
        <v>154.4</v>
      </c>
      <c r="EGV8">
        <v>154.4</v>
      </c>
      <c r="EGW8">
        <v>57.76</v>
      </c>
      <c r="EGX8">
        <v>154.4</v>
      </c>
      <c r="EGY8">
        <v>154.4</v>
      </c>
      <c r="EGZ8">
        <v>57.76</v>
      </c>
      <c r="EHA8">
        <v>57.76</v>
      </c>
      <c r="EHB8">
        <v>154.4</v>
      </c>
      <c r="EHC8">
        <v>57.76</v>
      </c>
      <c r="EHD8">
        <v>19.103999999999999</v>
      </c>
      <c r="EHE8">
        <v>19.103999999999999</v>
      </c>
      <c r="EHF8">
        <v>57.76</v>
      </c>
      <c r="EHG8">
        <v>154.4</v>
      </c>
      <c r="EHH8">
        <v>57.76</v>
      </c>
      <c r="EHI8">
        <v>154.4</v>
      </c>
      <c r="EHJ8">
        <v>57.76</v>
      </c>
      <c r="EHK8">
        <v>154.4</v>
      </c>
      <c r="EHL8">
        <v>154.4</v>
      </c>
      <c r="EHM8">
        <v>154.4</v>
      </c>
      <c r="EHN8">
        <v>19.103999999999999</v>
      </c>
      <c r="EHO8">
        <v>57.76</v>
      </c>
      <c r="EHP8">
        <v>154.4</v>
      </c>
      <c r="EHQ8">
        <v>57.76</v>
      </c>
      <c r="EHR8">
        <v>154.4</v>
      </c>
      <c r="EHS8">
        <v>154.4</v>
      </c>
      <c r="EHT8">
        <v>154.4</v>
      </c>
      <c r="EHU8">
        <v>-6.4960000000000004</v>
      </c>
      <c r="EHV8">
        <v>154.4</v>
      </c>
      <c r="EHW8">
        <v>154.4</v>
      </c>
      <c r="EHX8">
        <v>19.103999999999999</v>
      </c>
      <c r="EHY8">
        <v>-6.4960000000000004</v>
      </c>
      <c r="EHZ8">
        <v>154.4</v>
      </c>
      <c r="EIA8">
        <v>154.4</v>
      </c>
      <c r="EIB8">
        <v>19.103999999999999</v>
      </c>
      <c r="EIC8">
        <v>57.76</v>
      </c>
      <c r="EID8">
        <v>154.4</v>
      </c>
      <c r="EIE8">
        <v>57.76</v>
      </c>
      <c r="EIF8">
        <v>154.4</v>
      </c>
      <c r="EIG8">
        <v>57.76</v>
      </c>
      <c r="EIH8">
        <v>57.76</v>
      </c>
      <c r="EII8">
        <v>57.76</v>
      </c>
      <c r="EIJ8">
        <v>154.4</v>
      </c>
      <c r="EIK8">
        <v>154.4</v>
      </c>
      <c r="EIL8">
        <v>154.4</v>
      </c>
      <c r="EIM8">
        <v>19.103999999999999</v>
      </c>
      <c r="EIN8">
        <v>154.4</v>
      </c>
      <c r="EIO8">
        <v>154.4</v>
      </c>
      <c r="EIP8">
        <v>154.4</v>
      </c>
      <c r="EIQ8">
        <v>154.4</v>
      </c>
      <c r="EIR8">
        <v>57.76</v>
      </c>
      <c r="EIS8">
        <v>154.4</v>
      </c>
      <c r="EIT8">
        <v>154.4</v>
      </c>
      <c r="EIU8">
        <v>154.4</v>
      </c>
      <c r="EIV8">
        <v>-6.4960000000000004</v>
      </c>
      <c r="EIW8">
        <v>154.4</v>
      </c>
      <c r="EIX8">
        <v>19.103999999999999</v>
      </c>
      <c r="EIY8">
        <v>57.76</v>
      </c>
      <c r="EIZ8">
        <v>57.76</v>
      </c>
      <c r="EJA8">
        <v>154.4</v>
      </c>
      <c r="EJB8">
        <v>154.4</v>
      </c>
      <c r="EJC8">
        <v>57.76</v>
      </c>
      <c r="EJD8">
        <v>154.4</v>
      </c>
      <c r="EJE8">
        <v>154.4</v>
      </c>
      <c r="EJF8">
        <v>57.76</v>
      </c>
      <c r="EJG8">
        <v>57.76</v>
      </c>
      <c r="EJH8">
        <v>154.4</v>
      </c>
      <c r="EJI8">
        <v>154.4</v>
      </c>
      <c r="EJJ8">
        <v>57.76</v>
      </c>
      <c r="EJK8">
        <v>57.76</v>
      </c>
      <c r="EJL8">
        <v>154.4</v>
      </c>
      <c r="EJM8">
        <v>154.4</v>
      </c>
      <c r="EJN8">
        <v>57.76</v>
      </c>
      <c r="EJO8">
        <v>57.76</v>
      </c>
      <c r="EJP8">
        <v>57.76</v>
      </c>
      <c r="EJQ8">
        <v>57.76</v>
      </c>
      <c r="EJR8">
        <v>57.76</v>
      </c>
      <c r="EJS8">
        <v>154.4</v>
      </c>
      <c r="EJT8">
        <v>154.4</v>
      </c>
      <c r="EJU8">
        <v>154.4</v>
      </c>
      <c r="EJV8">
        <v>154.4</v>
      </c>
      <c r="EJW8">
        <v>154.4</v>
      </c>
      <c r="EJX8">
        <v>154.4</v>
      </c>
      <c r="EJY8">
        <v>57.76</v>
      </c>
      <c r="EJZ8">
        <v>154.4</v>
      </c>
      <c r="EKA8">
        <v>154.4</v>
      </c>
      <c r="EKB8">
        <v>19.103999999999999</v>
      </c>
      <c r="EKC8">
        <v>154.4</v>
      </c>
      <c r="EKD8">
        <v>154.4</v>
      </c>
      <c r="EKE8">
        <v>57.76</v>
      </c>
      <c r="EKF8">
        <v>154.4</v>
      </c>
      <c r="EKG8">
        <v>154.4</v>
      </c>
      <c r="EKH8">
        <v>154.4</v>
      </c>
      <c r="EKI8">
        <v>154.4</v>
      </c>
      <c r="EKJ8">
        <v>154.4</v>
      </c>
      <c r="EKK8">
        <v>154.4</v>
      </c>
      <c r="EKL8">
        <v>154.4</v>
      </c>
      <c r="EKM8">
        <v>154.4</v>
      </c>
      <c r="EKN8">
        <v>154.4</v>
      </c>
      <c r="EKO8">
        <v>154.4</v>
      </c>
      <c r="EKP8">
        <v>154.4</v>
      </c>
      <c r="EKQ8">
        <v>154.4</v>
      </c>
      <c r="EKR8">
        <v>57.76</v>
      </c>
      <c r="EKS8">
        <v>57.76</v>
      </c>
      <c r="EKT8">
        <v>-6.4960000000000004</v>
      </c>
      <c r="EKU8">
        <v>154.4</v>
      </c>
      <c r="EKV8">
        <v>-6.5983999999999998</v>
      </c>
      <c r="EKW8">
        <v>154.4</v>
      </c>
      <c r="EKX8">
        <v>57.76</v>
      </c>
      <c r="EKY8">
        <v>154.4</v>
      </c>
      <c r="EKZ8">
        <v>57.76</v>
      </c>
      <c r="ELA8">
        <v>57.76</v>
      </c>
      <c r="ELB8">
        <v>154.4</v>
      </c>
      <c r="ELC8">
        <v>154.4</v>
      </c>
      <c r="ELD8">
        <v>57.76</v>
      </c>
      <c r="ELE8">
        <v>154.4</v>
      </c>
      <c r="ELF8">
        <v>57.76</v>
      </c>
      <c r="ELG8">
        <v>154.4</v>
      </c>
      <c r="ELH8">
        <v>154.4</v>
      </c>
      <c r="ELI8">
        <v>154.4</v>
      </c>
      <c r="ELJ8">
        <v>154.4</v>
      </c>
      <c r="ELK8">
        <v>-6.4960000000000004</v>
      </c>
      <c r="ELL8">
        <v>154.4</v>
      </c>
      <c r="ELM8">
        <v>154.4</v>
      </c>
      <c r="ELN8">
        <v>154.4</v>
      </c>
      <c r="ELO8">
        <v>154.4</v>
      </c>
      <c r="ELP8">
        <v>154.4</v>
      </c>
      <c r="ELQ8">
        <v>57.76</v>
      </c>
      <c r="ELR8">
        <v>154.4</v>
      </c>
      <c r="ELS8">
        <v>154.4</v>
      </c>
      <c r="ELT8">
        <v>154.4</v>
      </c>
      <c r="ELU8">
        <v>57.76</v>
      </c>
      <c r="ELV8">
        <v>-6.24</v>
      </c>
      <c r="ELW8">
        <v>57.76</v>
      </c>
      <c r="ELX8">
        <v>154.4</v>
      </c>
      <c r="ELY8">
        <v>57.76</v>
      </c>
      <c r="ELZ8">
        <v>154.4</v>
      </c>
      <c r="EMA8">
        <v>154.4</v>
      </c>
      <c r="EMB8">
        <v>57.76</v>
      </c>
      <c r="EMC8">
        <v>154.4</v>
      </c>
      <c r="EMD8">
        <v>57.76</v>
      </c>
      <c r="EME8">
        <v>154.4</v>
      </c>
      <c r="EMF8">
        <v>57.76</v>
      </c>
      <c r="EMG8">
        <v>-6.5983999999999998</v>
      </c>
      <c r="EMH8">
        <v>154.4</v>
      </c>
      <c r="EMI8">
        <v>154.4</v>
      </c>
      <c r="EMJ8">
        <v>57.76</v>
      </c>
      <c r="EMK8">
        <v>57.76</v>
      </c>
      <c r="EML8">
        <v>154.4</v>
      </c>
      <c r="EMM8">
        <v>57.76</v>
      </c>
      <c r="EMN8">
        <v>57.76</v>
      </c>
      <c r="EMO8">
        <v>154.4</v>
      </c>
      <c r="EMP8">
        <v>57.76</v>
      </c>
      <c r="EMQ8">
        <v>154.4</v>
      </c>
      <c r="EMR8">
        <v>154.4</v>
      </c>
      <c r="EMS8">
        <v>57.76</v>
      </c>
      <c r="EMT8">
        <v>154.4</v>
      </c>
      <c r="EMU8">
        <v>57.76</v>
      </c>
      <c r="EMV8">
        <v>154.4</v>
      </c>
      <c r="EMW8">
        <v>154.4</v>
      </c>
      <c r="EMX8">
        <v>154.4</v>
      </c>
      <c r="EMY8">
        <v>154.4</v>
      </c>
      <c r="EMZ8">
        <v>154.4</v>
      </c>
      <c r="ENA8">
        <v>154.4</v>
      </c>
      <c r="ENB8">
        <v>154.4</v>
      </c>
      <c r="ENC8">
        <v>57.76</v>
      </c>
      <c r="END8">
        <v>154.4</v>
      </c>
      <c r="ENE8">
        <v>154.4</v>
      </c>
      <c r="ENF8">
        <v>154.4</v>
      </c>
      <c r="ENG8">
        <v>154.4</v>
      </c>
      <c r="ENH8">
        <v>154.4</v>
      </c>
      <c r="ENI8">
        <v>154.4</v>
      </c>
      <c r="ENJ8">
        <v>154.4</v>
      </c>
      <c r="ENK8">
        <v>154.4</v>
      </c>
      <c r="ENL8">
        <v>154.4</v>
      </c>
      <c r="ENM8">
        <v>154.4</v>
      </c>
      <c r="ENN8">
        <v>154.4</v>
      </c>
      <c r="ENO8">
        <v>154.4</v>
      </c>
      <c r="ENP8">
        <v>154.4</v>
      </c>
      <c r="ENQ8">
        <v>154.4</v>
      </c>
      <c r="ENR8">
        <v>154.4</v>
      </c>
      <c r="ENS8">
        <v>154.4</v>
      </c>
      <c r="ENT8">
        <v>154.4</v>
      </c>
      <c r="ENU8">
        <v>-6.4960000000000004</v>
      </c>
      <c r="ENV8">
        <v>57.76</v>
      </c>
      <c r="ENW8">
        <v>57.76</v>
      </c>
      <c r="ENX8">
        <v>-6.4960000000000004</v>
      </c>
      <c r="ENY8">
        <v>154.4</v>
      </c>
      <c r="ENZ8">
        <v>57.76</v>
      </c>
      <c r="EOA8">
        <v>57.76</v>
      </c>
      <c r="EOB8">
        <v>154.4</v>
      </c>
      <c r="EOC8">
        <v>154.4</v>
      </c>
      <c r="EOD8">
        <v>57.76</v>
      </c>
      <c r="EOE8">
        <v>154.4</v>
      </c>
      <c r="EOF8">
        <v>57.76</v>
      </c>
      <c r="EOG8">
        <v>154.4</v>
      </c>
      <c r="EOH8">
        <v>154.4</v>
      </c>
      <c r="EOI8">
        <v>154.4</v>
      </c>
      <c r="EOJ8">
        <v>154.4</v>
      </c>
      <c r="EOK8">
        <v>57.76</v>
      </c>
      <c r="EOL8">
        <v>154.4</v>
      </c>
      <c r="EOM8">
        <v>19.103999999999999</v>
      </c>
      <c r="EON8">
        <v>154.4</v>
      </c>
      <c r="EOO8">
        <v>154.4</v>
      </c>
      <c r="EOP8">
        <v>154.4</v>
      </c>
      <c r="EOQ8">
        <v>154.4</v>
      </c>
      <c r="EOR8">
        <v>-6.5983999999999998</v>
      </c>
      <c r="EOS8">
        <v>154.4</v>
      </c>
      <c r="EOT8">
        <v>154.4</v>
      </c>
      <c r="EOU8">
        <v>57.76</v>
      </c>
      <c r="EOV8">
        <v>-6.24</v>
      </c>
      <c r="EOW8">
        <v>57.76</v>
      </c>
      <c r="EOX8">
        <v>-6.5983999999999998</v>
      </c>
      <c r="EOY8">
        <v>154.4</v>
      </c>
      <c r="EOZ8">
        <v>-6.4960000000000004</v>
      </c>
      <c r="EPA8">
        <v>57.76</v>
      </c>
      <c r="EPB8">
        <v>57.76</v>
      </c>
      <c r="EPC8">
        <v>154.4</v>
      </c>
      <c r="EPD8">
        <v>57.76</v>
      </c>
      <c r="EPE8">
        <v>57.76</v>
      </c>
      <c r="EPF8">
        <v>57.76</v>
      </c>
      <c r="EPG8">
        <v>57.76</v>
      </c>
      <c r="EPH8">
        <v>154.4</v>
      </c>
      <c r="EPI8">
        <v>154.4</v>
      </c>
      <c r="EPJ8">
        <v>154.4</v>
      </c>
      <c r="EPK8">
        <v>57.76</v>
      </c>
      <c r="EPL8">
        <v>154.4</v>
      </c>
      <c r="EPM8">
        <v>154.4</v>
      </c>
      <c r="EPN8">
        <v>-6.4960000000000004</v>
      </c>
      <c r="EPO8">
        <v>154.4</v>
      </c>
      <c r="EPP8">
        <v>-6.5983999999999998</v>
      </c>
      <c r="EPQ8">
        <v>154.4</v>
      </c>
      <c r="EPR8">
        <v>154.4</v>
      </c>
      <c r="EPS8">
        <v>154.4</v>
      </c>
      <c r="EPT8">
        <v>154.4</v>
      </c>
      <c r="EPU8">
        <v>154.4</v>
      </c>
      <c r="EPV8">
        <v>-6.24</v>
      </c>
      <c r="EPW8">
        <v>154.4</v>
      </c>
      <c r="EPX8">
        <v>154.4</v>
      </c>
      <c r="EPY8">
        <v>154.4</v>
      </c>
      <c r="EPZ8">
        <v>-6.24</v>
      </c>
      <c r="EQA8">
        <v>154.4</v>
      </c>
      <c r="EQB8">
        <v>154.4</v>
      </c>
      <c r="EQC8">
        <v>19.103999999999999</v>
      </c>
      <c r="EQD8">
        <v>57.76</v>
      </c>
      <c r="EQE8">
        <v>154.4</v>
      </c>
      <c r="EQF8">
        <v>57.76</v>
      </c>
      <c r="EQG8">
        <v>154.4</v>
      </c>
      <c r="EQH8">
        <v>154.4</v>
      </c>
      <c r="EQI8">
        <v>154.4</v>
      </c>
      <c r="EQJ8">
        <v>57.76</v>
      </c>
      <c r="EQK8">
        <v>154.4</v>
      </c>
      <c r="EQL8">
        <v>19.103999999999999</v>
      </c>
      <c r="EQM8">
        <v>154.4</v>
      </c>
      <c r="EQN8">
        <v>19.103999999999999</v>
      </c>
      <c r="EQO8">
        <v>154.4</v>
      </c>
      <c r="EQP8">
        <v>-6.4960000000000004</v>
      </c>
      <c r="EQQ8">
        <v>57.76</v>
      </c>
      <c r="EQR8">
        <v>154.4</v>
      </c>
      <c r="EQS8">
        <v>-6.5983999999999998</v>
      </c>
      <c r="EQT8">
        <v>-6.5983999999999998</v>
      </c>
      <c r="EQU8">
        <v>154.4</v>
      </c>
      <c r="EQV8">
        <v>154.4</v>
      </c>
      <c r="EQW8">
        <v>57.76</v>
      </c>
      <c r="EQX8">
        <v>154.4</v>
      </c>
      <c r="EQY8">
        <v>57.76</v>
      </c>
      <c r="EQZ8">
        <v>154.4</v>
      </c>
      <c r="ERA8">
        <v>-6.4960000000000004</v>
      </c>
      <c r="ERB8">
        <v>154.4</v>
      </c>
      <c r="ERC8">
        <v>154.4</v>
      </c>
      <c r="ERD8">
        <v>19.103999999999999</v>
      </c>
      <c r="ERE8">
        <v>154.4</v>
      </c>
      <c r="ERF8">
        <v>57.76</v>
      </c>
      <c r="ERG8">
        <v>154.4</v>
      </c>
      <c r="ERH8">
        <v>154.4</v>
      </c>
      <c r="ERI8">
        <v>19.103999999999999</v>
      </c>
      <c r="ERJ8">
        <v>154.4</v>
      </c>
      <c r="ERK8">
        <v>154.4</v>
      </c>
      <c r="ERL8">
        <v>-6.4960000000000004</v>
      </c>
      <c r="ERM8">
        <v>154.4</v>
      </c>
      <c r="ERN8">
        <v>-6.4960000000000004</v>
      </c>
      <c r="ERO8">
        <v>154.4</v>
      </c>
      <c r="ERP8">
        <v>154.4</v>
      </c>
      <c r="ERQ8">
        <v>-6.24</v>
      </c>
      <c r="ERR8">
        <v>154.4</v>
      </c>
      <c r="ERS8">
        <v>57.76</v>
      </c>
      <c r="ERT8">
        <v>57.76</v>
      </c>
      <c r="ERU8">
        <v>57.76</v>
      </c>
      <c r="ERV8">
        <v>154.4</v>
      </c>
      <c r="ERW8">
        <v>57.76</v>
      </c>
      <c r="ERX8">
        <v>-6.5983999999999998</v>
      </c>
      <c r="ERY8">
        <v>57.76</v>
      </c>
      <c r="ERZ8">
        <v>154.4</v>
      </c>
      <c r="ESA8">
        <v>154.4</v>
      </c>
      <c r="ESB8">
        <v>57.76</v>
      </c>
      <c r="ESC8">
        <v>-6.5983999999999998</v>
      </c>
      <c r="ESD8">
        <v>57.76</v>
      </c>
      <c r="ESE8">
        <v>154.4</v>
      </c>
      <c r="ESF8">
        <v>154.4</v>
      </c>
      <c r="ESG8">
        <v>154.4</v>
      </c>
      <c r="ESH8">
        <v>154.4</v>
      </c>
      <c r="ESI8">
        <v>57.76</v>
      </c>
      <c r="ESJ8">
        <v>57.76</v>
      </c>
      <c r="ESK8">
        <v>154.4</v>
      </c>
      <c r="ESL8">
        <v>154.4</v>
      </c>
      <c r="ESM8">
        <v>154.4</v>
      </c>
      <c r="ESN8">
        <v>154.4</v>
      </c>
      <c r="ESO8">
        <v>154.4</v>
      </c>
      <c r="ESP8">
        <v>-6.24</v>
      </c>
      <c r="ESQ8">
        <v>154.4</v>
      </c>
      <c r="ESR8">
        <v>154.4</v>
      </c>
      <c r="ESS8">
        <v>57.76</v>
      </c>
      <c r="EST8">
        <v>154.4</v>
      </c>
      <c r="ESU8">
        <v>154.4</v>
      </c>
      <c r="ESV8">
        <v>154.4</v>
      </c>
      <c r="ESW8">
        <v>-6.4960000000000004</v>
      </c>
      <c r="ESX8">
        <v>154.4</v>
      </c>
      <c r="ESY8">
        <v>154.4</v>
      </c>
      <c r="ESZ8">
        <v>154.4</v>
      </c>
      <c r="ETA8">
        <v>-6.4960000000000004</v>
      </c>
      <c r="ETB8">
        <v>154.4</v>
      </c>
      <c r="ETC8">
        <v>154.4</v>
      </c>
      <c r="ETD8">
        <v>154.4</v>
      </c>
      <c r="ETE8">
        <v>154.4</v>
      </c>
      <c r="ETF8">
        <v>57.76</v>
      </c>
      <c r="ETG8">
        <v>154.4</v>
      </c>
      <c r="ETH8">
        <v>57.76</v>
      </c>
      <c r="ETI8">
        <v>154.4</v>
      </c>
      <c r="ETJ8">
        <v>57.76</v>
      </c>
      <c r="ETK8">
        <v>57.76</v>
      </c>
      <c r="ETL8">
        <v>154.4</v>
      </c>
      <c r="ETM8">
        <v>57.76</v>
      </c>
      <c r="ETN8">
        <v>154.4</v>
      </c>
      <c r="ETO8">
        <v>154.4</v>
      </c>
      <c r="ETP8">
        <v>154.4</v>
      </c>
      <c r="ETQ8">
        <v>154.4</v>
      </c>
      <c r="ETR8">
        <v>154.4</v>
      </c>
      <c r="ETS8">
        <v>154.4</v>
      </c>
      <c r="ETT8">
        <v>154.4</v>
      </c>
      <c r="ETU8">
        <v>19.103999999999999</v>
      </c>
      <c r="ETV8">
        <v>154.4</v>
      </c>
      <c r="ETW8">
        <v>-6.5983999999999998</v>
      </c>
      <c r="ETX8">
        <v>154.4</v>
      </c>
      <c r="ETY8">
        <v>19.103999999999999</v>
      </c>
      <c r="ETZ8">
        <v>154.4</v>
      </c>
      <c r="EUA8">
        <v>154.4</v>
      </c>
      <c r="EUB8">
        <v>-6.4960000000000004</v>
      </c>
      <c r="EUC8">
        <v>154.4</v>
      </c>
      <c r="EUD8">
        <v>-6.5983999999999998</v>
      </c>
      <c r="EUE8">
        <v>154.4</v>
      </c>
      <c r="EUF8">
        <v>-6.4960000000000004</v>
      </c>
      <c r="EUG8">
        <v>-6.24</v>
      </c>
      <c r="EUH8">
        <v>154.4</v>
      </c>
      <c r="EUI8">
        <v>57.76</v>
      </c>
      <c r="EUJ8">
        <v>57.76</v>
      </c>
      <c r="EUK8">
        <v>154.4</v>
      </c>
      <c r="EUL8">
        <v>154.4</v>
      </c>
      <c r="EUM8">
        <v>57.76</v>
      </c>
      <c r="EUN8">
        <v>154.4</v>
      </c>
      <c r="EUO8">
        <v>154.4</v>
      </c>
      <c r="EUP8">
        <v>57.76</v>
      </c>
      <c r="EUQ8">
        <v>154.4</v>
      </c>
      <c r="EUR8">
        <v>57.76</v>
      </c>
      <c r="EUS8">
        <v>19.103999999999999</v>
      </c>
      <c r="EUT8">
        <v>154.4</v>
      </c>
      <c r="EUU8">
        <v>154.4</v>
      </c>
      <c r="EUV8">
        <v>154.4</v>
      </c>
      <c r="EUW8">
        <v>154.4</v>
      </c>
      <c r="EUX8">
        <v>154.4</v>
      </c>
      <c r="EUY8">
        <v>154.4</v>
      </c>
      <c r="EUZ8">
        <v>154.4</v>
      </c>
      <c r="EVA8">
        <v>154.4</v>
      </c>
      <c r="EVB8">
        <v>57.76</v>
      </c>
      <c r="EVC8">
        <v>-6.24</v>
      </c>
      <c r="EVD8">
        <v>154.4</v>
      </c>
      <c r="EVE8">
        <v>57.76</v>
      </c>
      <c r="EVF8">
        <v>154.4</v>
      </c>
      <c r="EVG8">
        <v>154.4</v>
      </c>
      <c r="EVH8">
        <v>57.76</v>
      </c>
      <c r="EVI8">
        <v>154.4</v>
      </c>
      <c r="EVJ8">
        <v>154.4</v>
      </c>
      <c r="EVK8">
        <v>154.4</v>
      </c>
      <c r="EVL8">
        <v>57.76</v>
      </c>
      <c r="EVM8">
        <v>57.76</v>
      </c>
      <c r="EVN8">
        <v>57.76</v>
      </c>
      <c r="EVO8">
        <v>-6.24</v>
      </c>
      <c r="EVP8">
        <v>-6.5983999999999998</v>
      </c>
      <c r="EVQ8">
        <v>57.76</v>
      </c>
      <c r="EVR8">
        <v>154.4</v>
      </c>
      <c r="EVS8">
        <v>154.4</v>
      </c>
      <c r="EVT8">
        <v>154.4</v>
      </c>
      <c r="EVU8">
        <v>57.76</v>
      </c>
      <c r="EVV8">
        <v>154.4</v>
      </c>
      <c r="EVW8">
        <v>154.4</v>
      </c>
      <c r="EVX8">
        <v>154.4</v>
      </c>
      <c r="EVY8">
        <v>57.76</v>
      </c>
      <c r="EVZ8">
        <v>154.4</v>
      </c>
      <c r="EWA8">
        <v>154.4</v>
      </c>
      <c r="EWB8">
        <v>57.76</v>
      </c>
      <c r="EWC8">
        <v>154.4</v>
      </c>
      <c r="EWD8">
        <v>154.4</v>
      </c>
      <c r="EWE8">
        <v>154.4</v>
      </c>
      <c r="EWF8">
        <v>154.4</v>
      </c>
      <c r="EWG8">
        <v>154.4</v>
      </c>
      <c r="EWH8">
        <v>19.103999999999999</v>
      </c>
      <c r="EWI8">
        <v>154.4</v>
      </c>
      <c r="EWJ8">
        <v>154.4</v>
      </c>
      <c r="EWK8">
        <v>57.76</v>
      </c>
      <c r="EWL8">
        <v>154.4</v>
      </c>
      <c r="EWM8">
        <v>57.76</v>
      </c>
      <c r="EWN8">
        <v>154.4</v>
      </c>
      <c r="EWO8">
        <v>154.4</v>
      </c>
      <c r="EWP8">
        <v>154.4</v>
      </c>
      <c r="EWQ8">
        <v>154.4</v>
      </c>
      <c r="EWR8">
        <v>154.4</v>
      </c>
      <c r="EWS8">
        <v>154.4</v>
      </c>
      <c r="EWT8">
        <v>154.4</v>
      </c>
      <c r="EWU8">
        <v>154.4</v>
      </c>
      <c r="EWV8">
        <v>154.4</v>
      </c>
      <c r="EWW8">
        <v>154.4</v>
      </c>
      <c r="EWX8">
        <v>154.4</v>
      </c>
      <c r="EWY8">
        <v>57.76</v>
      </c>
      <c r="EWZ8">
        <v>57.76</v>
      </c>
      <c r="EXA8">
        <v>154.4</v>
      </c>
      <c r="EXB8">
        <v>154.4</v>
      </c>
      <c r="EXC8">
        <v>154.4</v>
      </c>
      <c r="EXD8">
        <v>154.4</v>
      </c>
      <c r="EXE8">
        <v>154.4</v>
      </c>
      <c r="EXF8">
        <v>57.76</v>
      </c>
      <c r="EXG8">
        <v>57.76</v>
      </c>
      <c r="EXH8">
        <v>57.76</v>
      </c>
      <c r="EXI8">
        <v>154.4</v>
      </c>
      <c r="EXJ8">
        <v>19.103999999999999</v>
      </c>
      <c r="EXK8">
        <v>154.4</v>
      </c>
      <c r="EXL8">
        <v>154.4</v>
      </c>
      <c r="EXM8">
        <v>154.4</v>
      </c>
      <c r="EXN8">
        <v>154.4</v>
      </c>
      <c r="EXO8">
        <v>57.76</v>
      </c>
      <c r="EXP8">
        <v>57.76</v>
      </c>
      <c r="EXQ8">
        <v>19.103999999999999</v>
      </c>
      <c r="EXR8">
        <v>154.4</v>
      </c>
      <c r="EXS8">
        <v>57.76</v>
      </c>
      <c r="EXT8">
        <v>154.4</v>
      </c>
      <c r="EXU8">
        <v>57.76</v>
      </c>
      <c r="EXV8">
        <v>154.4</v>
      </c>
      <c r="EXW8">
        <v>-6.5983999999999998</v>
      </c>
      <c r="EXX8">
        <v>154.4</v>
      </c>
      <c r="EXY8">
        <v>57.76</v>
      </c>
      <c r="EXZ8">
        <v>154.4</v>
      </c>
      <c r="EYA8">
        <v>154.4</v>
      </c>
      <c r="EYB8">
        <v>154.4</v>
      </c>
      <c r="EYC8">
        <v>-6.5983999999999998</v>
      </c>
      <c r="EYD8">
        <v>154.4</v>
      </c>
      <c r="EYE8">
        <v>19.103999999999999</v>
      </c>
      <c r="EYF8">
        <v>154.4</v>
      </c>
      <c r="EYG8">
        <v>57.76</v>
      </c>
      <c r="EYH8">
        <v>57.76</v>
      </c>
      <c r="EYI8">
        <v>154.4</v>
      </c>
      <c r="EYJ8">
        <v>154.4</v>
      </c>
      <c r="EYK8">
        <v>154.4</v>
      </c>
      <c r="EYL8">
        <v>57.76</v>
      </c>
      <c r="EYM8">
        <v>154.4</v>
      </c>
      <c r="EYN8">
        <v>154.4</v>
      </c>
      <c r="EYO8">
        <v>154.4</v>
      </c>
      <c r="EYP8">
        <v>154.4</v>
      </c>
      <c r="EYQ8">
        <v>-6.4960000000000004</v>
      </c>
      <c r="EYR8">
        <v>154.4</v>
      </c>
      <c r="EYS8">
        <v>154.4</v>
      </c>
      <c r="EYT8">
        <v>154.4</v>
      </c>
      <c r="EYU8">
        <v>154.4</v>
      </c>
      <c r="EYV8">
        <v>57.76</v>
      </c>
      <c r="EYW8">
        <v>19.103999999999999</v>
      </c>
      <c r="EYX8">
        <v>154.4</v>
      </c>
      <c r="EYY8">
        <v>154.4</v>
      </c>
      <c r="EYZ8">
        <v>154.4</v>
      </c>
      <c r="EZA8">
        <v>154.4</v>
      </c>
      <c r="EZB8">
        <v>-6.4960000000000004</v>
      </c>
      <c r="EZC8">
        <v>154.4</v>
      </c>
      <c r="EZD8">
        <v>57.76</v>
      </c>
      <c r="EZE8">
        <v>154.4</v>
      </c>
      <c r="EZF8">
        <v>57.76</v>
      </c>
      <c r="EZG8">
        <v>154.4</v>
      </c>
      <c r="EZH8">
        <v>154.4</v>
      </c>
      <c r="EZI8">
        <v>154.4</v>
      </c>
      <c r="EZJ8">
        <v>154.4</v>
      </c>
      <c r="EZK8">
        <v>154.4</v>
      </c>
      <c r="EZL8">
        <v>57.76</v>
      </c>
      <c r="EZM8">
        <v>154.4</v>
      </c>
      <c r="EZN8">
        <v>19.103999999999999</v>
      </c>
      <c r="EZO8">
        <v>154.4</v>
      </c>
      <c r="EZP8">
        <v>-6.4960000000000004</v>
      </c>
      <c r="EZQ8">
        <v>57.76</v>
      </c>
      <c r="EZR8">
        <v>57.76</v>
      </c>
      <c r="EZS8">
        <v>154.4</v>
      </c>
      <c r="EZT8">
        <v>154.4</v>
      </c>
      <c r="EZU8">
        <v>19.103999999999999</v>
      </c>
      <c r="EZV8">
        <v>154.4</v>
      </c>
      <c r="EZW8">
        <v>154.4</v>
      </c>
      <c r="EZX8">
        <v>57.76</v>
      </c>
      <c r="EZY8">
        <v>154.4</v>
      </c>
      <c r="EZZ8">
        <v>19.103999999999999</v>
      </c>
      <c r="FAA8">
        <v>154.4</v>
      </c>
      <c r="FAB8">
        <v>154.4</v>
      </c>
      <c r="FAC8">
        <v>154.4</v>
      </c>
      <c r="FAD8">
        <v>19.103999999999999</v>
      </c>
      <c r="FAE8">
        <v>154.4</v>
      </c>
      <c r="FAF8">
        <v>57.76</v>
      </c>
      <c r="FAG8">
        <v>154.4</v>
      </c>
      <c r="FAH8">
        <v>154.4</v>
      </c>
      <c r="FAI8">
        <v>154.4</v>
      </c>
      <c r="FAJ8">
        <v>19.103999999999999</v>
      </c>
      <c r="FAK8">
        <v>154.4</v>
      </c>
      <c r="FAL8">
        <v>57.76</v>
      </c>
      <c r="FAM8">
        <v>57.76</v>
      </c>
      <c r="FAN8">
        <v>154.4</v>
      </c>
      <c r="FAO8">
        <v>-6.4960000000000004</v>
      </c>
      <c r="FAP8">
        <v>154.4</v>
      </c>
      <c r="FAQ8">
        <v>-6.5983999999999998</v>
      </c>
      <c r="FAR8">
        <v>57.76</v>
      </c>
      <c r="FAS8">
        <v>154.4</v>
      </c>
      <c r="FAT8">
        <v>-6.5983999999999998</v>
      </c>
      <c r="FAU8">
        <v>57.76</v>
      </c>
      <c r="FAV8">
        <v>154.4</v>
      </c>
      <c r="FAW8">
        <v>154.4</v>
      </c>
      <c r="FAX8">
        <v>154.4</v>
      </c>
      <c r="FAY8">
        <v>154.4</v>
      </c>
      <c r="FAZ8">
        <v>154.4</v>
      </c>
      <c r="FBA8">
        <v>154.4</v>
      </c>
      <c r="FBB8">
        <v>19.103999999999999</v>
      </c>
      <c r="FBC8">
        <v>57.76</v>
      </c>
      <c r="FBD8">
        <v>57.76</v>
      </c>
      <c r="FBE8">
        <v>57.76</v>
      </c>
      <c r="FBF8">
        <v>154.4</v>
      </c>
      <c r="FBG8">
        <v>154.4</v>
      </c>
      <c r="FBH8">
        <v>19.103999999999999</v>
      </c>
      <c r="FBI8">
        <v>154.4</v>
      </c>
      <c r="FBJ8">
        <v>154.4</v>
      </c>
      <c r="FBK8">
        <v>57.76</v>
      </c>
      <c r="FBL8">
        <v>154.4</v>
      </c>
      <c r="FBM8">
        <v>57.76</v>
      </c>
      <c r="FBN8">
        <v>154.4</v>
      </c>
      <c r="FBO8">
        <v>154.4</v>
      </c>
      <c r="FBP8">
        <v>-6.4960000000000004</v>
      </c>
      <c r="FBQ8">
        <v>19.103999999999999</v>
      </c>
      <c r="FBR8">
        <v>57.76</v>
      </c>
      <c r="FBS8">
        <v>57.76</v>
      </c>
      <c r="FBT8">
        <v>154.4</v>
      </c>
      <c r="FBU8">
        <v>154.4</v>
      </c>
      <c r="FBV8">
        <v>154.4</v>
      </c>
      <c r="FBW8">
        <v>154.4</v>
      </c>
      <c r="FBX8">
        <v>154.4</v>
      </c>
      <c r="FBY8">
        <v>154.4</v>
      </c>
      <c r="FBZ8">
        <v>57.76</v>
      </c>
      <c r="FCA8">
        <v>154.4</v>
      </c>
      <c r="FCB8">
        <v>-6.5983999999999998</v>
      </c>
      <c r="FCC8">
        <v>154.4</v>
      </c>
      <c r="FCD8">
        <v>154.4</v>
      </c>
      <c r="FCE8">
        <v>57.76</v>
      </c>
      <c r="FCF8">
        <v>154.4</v>
      </c>
      <c r="FCG8">
        <v>57.76</v>
      </c>
      <c r="FCH8">
        <v>57.76</v>
      </c>
      <c r="FCI8">
        <v>57.76</v>
      </c>
      <c r="FCJ8">
        <v>154.4</v>
      </c>
      <c r="FCK8">
        <v>57.76</v>
      </c>
      <c r="FCL8">
        <v>154.4</v>
      </c>
      <c r="FCM8">
        <v>154.4</v>
      </c>
      <c r="FCN8">
        <v>154.4</v>
      </c>
      <c r="FCO8">
        <v>-6.24</v>
      </c>
      <c r="FCP8">
        <v>-6.5983999999999998</v>
      </c>
      <c r="FCQ8">
        <v>154.4</v>
      </c>
      <c r="FCR8">
        <v>154.4</v>
      </c>
      <c r="FCS8">
        <v>154.4</v>
      </c>
      <c r="FCT8">
        <v>154.4</v>
      </c>
      <c r="FCU8">
        <v>57.76</v>
      </c>
      <c r="FCV8">
        <v>154.4</v>
      </c>
      <c r="FCW8">
        <v>154.4</v>
      </c>
      <c r="FCX8">
        <v>154.4</v>
      </c>
      <c r="FCY8">
        <v>57.76</v>
      </c>
      <c r="FCZ8">
        <v>-6.5983999999999998</v>
      </c>
      <c r="FDA8">
        <v>-6.4960000000000004</v>
      </c>
      <c r="FDB8">
        <v>154.4</v>
      </c>
      <c r="FDC8">
        <v>154.4</v>
      </c>
      <c r="FDD8">
        <v>154.4</v>
      </c>
      <c r="FDE8">
        <v>154.4</v>
      </c>
      <c r="FDF8">
        <v>57.76</v>
      </c>
      <c r="FDG8">
        <v>154.4</v>
      </c>
      <c r="FDH8">
        <v>19.103999999999999</v>
      </c>
      <c r="FDI8">
        <v>-6.4960000000000004</v>
      </c>
      <c r="FDJ8">
        <v>154.4</v>
      </c>
      <c r="FDK8">
        <v>154.4</v>
      </c>
      <c r="FDL8">
        <v>-6.4960000000000004</v>
      </c>
      <c r="FDM8">
        <v>-6.5983999999999998</v>
      </c>
      <c r="FDN8">
        <v>154.4</v>
      </c>
      <c r="FDO8">
        <v>154.4</v>
      </c>
      <c r="FDP8">
        <v>154.4</v>
      </c>
      <c r="FDQ8">
        <v>154.4</v>
      </c>
      <c r="FDR8">
        <v>154.4</v>
      </c>
      <c r="FDS8">
        <v>19.103999999999999</v>
      </c>
      <c r="FDT8">
        <v>154.4</v>
      </c>
      <c r="FDU8">
        <v>154.4</v>
      </c>
      <c r="FDV8">
        <v>-6.24</v>
      </c>
      <c r="FDW8">
        <v>154.4</v>
      </c>
      <c r="FDX8">
        <v>154.4</v>
      </c>
      <c r="FDY8">
        <v>154.4</v>
      </c>
      <c r="FDZ8">
        <v>-6.4960000000000004</v>
      </c>
      <c r="FEA8">
        <v>154.4</v>
      </c>
      <c r="FEB8">
        <v>57.76</v>
      </c>
      <c r="FEC8">
        <v>-6.5983999999999998</v>
      </c>
      <c r="FED8">
        <v>154.4</v>
      </c>
      <c r="FEE8">
        <v>154.4</v>
      </c>
      <c r="FEF8">
        <v>154.4</v>
      </c>
      <c r="FEG8">
        <v>154.4</v>
      </c>
      <c r="FEH8">
        <v>154.4</v>
      </c>
      <c r="FEI8">
        <v>154.4</v>
      </c>
      <c r="FEJ8">
        <v>154.4</v>
      </c>
      <c r="FEK8">
        <v>154.4</v>
      </c>
      <c r="FEL8">
        <v>57.76</v>
      </c>
      <c r="FEM8">
        <v>57.76</v>
      </c>
      <c r="FEN8">
        <v>57.76</v>
      </c>
      <c r="FEO8">
        <v>154.4</v>
      </c>
      <c r="FEP8">
        <v>154.4</v>
      </c>
      <c r="FEQ8">
        <v>57.76</v>
      </c>
      <c r="FER8">
        <v>57.76</v>
      </c>
      <c r="FES8">
        <v>57.76</v>
      </c>
      <c r="FET8">
        <v>-6.4960000000000004</v>
      </c>
      <c r="FEU8">
        <v>-6.4960000000000004</v>
      </c>
      <c r="FEV8">
        <v>57.76</v>
      </c>
      <c r="FEW8">
        <v>-6.4960000000000004</v>
      </c>
      <c r="FEX8">
        <v>57.76</v>
      </c>
      <c r="FEY8">
        <v>154.4</v>
      </c>
      <c r="FEZ8">
        <v>154.4</v>
      </c>
      <c r="FFA8">
        <v>57.76</v>
      </c>
      <c r="FFB8">
        <v>154.4</v>
      </c>
      <c r="FFC8">
        <v>-6.5983999999999998</v>
      </c>
      <c r="FFD8">
        <v>57.76</v>
      </c>
      <c r="FFE8">
        <v>154.4</v>
      </c>
      <c r="FFF8">
        <v>57.76</v>
      </c>
      <c r="FFG8">
        <v>154.4</v>
      </c>
      <c r="FFH8">
        <v>154.4</v>
      </c>
      <c r="FFI8">
        <v>19.103999999999999</v>
      </c>
      <c r="FFJ8">
        <v>154.4</v>
      </c>
      <c r="FFK8">
        <v>154.4</v>
      </c>
      <c r="FFL8">
        <v>57.76</v>
      </c>
      <c r="FFM8">
        <v>154.4</v>
      </c>
      <c r="FFN8">
        <v>57.76</v>
      </c>
      <c r="FFO8">
        <v>154.4</v>
      </c>
      <c r="FFP8">
        <v>154.4</v>
      </c>
      <c r="FFQ8">
        <v>154.4</v>
      </c>
      <c r="FFR8">
        <v>154.4</v>
      </c>
      <c r="FFS8">
        <v>154.4</v>
      </c>
      <c r="FFT8">
        <v>154.4</v>
      </c>
      <c r="FFU8">
        <v>154.4</v>
      </c>
      <c r="FFV8">
        <v>-6.24</v>
      </c>
      <c r="FFW8">
        <v>154.4</v>
      </c>
      <c r="FFX8">
        <v>154.4</v>
      </c>
      <c r="FFY8">
        <v>57.76</v>
      </c>
      <c r="FFZ8">
        <v>154.4</v>
      </c>
      <c r="FGA8">
        <v>-6.4960000000000004</v>
      </c>
      <c r="FGB8">
        <v>154.4</v>
      </c>
      <c r="FGC8">
        <v>57.76</v>
      </c>
      <c r="FGD8">
        <v>-6.24</v>
      </c>
      <c r="FGE8">
        <v>154.4</v>
      </c>
      <c r="FGF8">
        <v>19.103999999999999</v>
      </c>
      <c r="FGG8">
        <v>154.4</v>
      </c>
      <c r="FGH8">
        <v>57.76</v>
      </c>
      <c r="FGI8">
        <v>154.4</v>
      </c>
      <c r="FGJ8">
        <v>154.4</v>
      </c>
      <c r="FGK8">
        <v>154.4</v>
      </c>
      <c r="FGL8">
        <v>154.4</v>
      </c>
      <c r="FGM8">
        <v>154.4</v>
      </c>
      <c r="FGN8">
        <v>-6.24</v>
      </c>
      <c r="FGO8">
        <v>154.4</v>
      </c>
      <c r="FGP8">
        <v>154.4</v>
      </c>
      <c r="FGQ8">
        <v>154.4</v>
      </c>
      <c r="FGR8">
        <v>-6.24</v>
      </c>
      <c r="FGS8">
        <v>-6.4960000000000004</v>
      </c>
      <c r="FGT8">
        <v>-6.24</v>
      </c>
      <c r="FGU8">
        <v>57.76</v>
      </c>
      <c r="FGV8">
        <v>57.76</v>
      </c>
      <c r="FGW8">
        <v>154.4</v>
      </c>
      <c r="FGX8">
        <v>154.4</v>
      </c>
      <c r="FGY8">
        <v>57.76</v>
      </c>
      <c r="FGZ8">
        <v>154.4</v>
      </c>
      <c r="FHA8">
        <v>154.4</v>
      </c>
      <c r="FHB8">
        <v>154.4</v>
      </c>
      <c r="FHC8">
        <v>154.4</v>
      </c>
      <c r="FHD8">
        <v>154.4</v>
      </c>
      <c r="FHE8">
        <v>-6.5983999999999998</v>
      </c>
      <c r="FHF8">
        <v>154.4</v>
      </c>
      <c r="FHG8">
        <v>154.4</v>
      </c>
      <c r="FHH8">
        <v>154.4</v>
      </c>
      <c r="FHI8">
        <v>154.4</v>
      </c>
      <c r="FHJ8">
        <v>154.4</v>
      </c>
      <c r="FHK8">
        <v>154.4</v>
      </c>
      <c r="FHL8">
        <v>154.4</v>
      </c>
      <c r="FHM8">
        <v>154.4</v>
      </c>
      <c r="FHN8">
        <v>154.4</v>
      </c>
      <c r="FHO8">
        <v>154.4</v>
      </c>
      <c r="FHP8">
        <v>57.76</v>
      </c>
      <c r="FHQ8">
        <v>57.76</v>
      </c>
      <c r="FHR8">
        <v>57.76</v>
      </c>
      <c r="FHS8">
        <v>154.4</v>
      </c>
      <c r="FHT8">
        <v>-6.4960000000000004</v>
      </c>
      <c r="FHU8">
        <v>154.4</v>
      </c>
      <c r="FHV8">
        <v>154.4</v>
      </c>
      <c r="FHW8">
        <v>-6.4960000000000004</v>
      </c>
      <c r="FHX8">
        <v>154.4</v>
      </c>
      <c r="FHY8">
        <v>-6.24</v>
      </c>
      <c r="FHZ8">
        <v>57.76</v>
      </c>
      <c r="FIA8">
        <v>154.4</v>
      </c>
      <c r="FIB8">
        <v>154.4</v>
      </c>
      <c r="FIC8">
        <v>57.76</v>
      </c>
      <c r="FID8">
        <v>57.76</v>
      </c>
      <c r="FIE8">
        <v>57.76</v>
      </c>
      <c r="FIF8">
        <v>154.4</v>
      </c>
      <c r="FIG8">
        <v>154.4</v>
      </c>
      <c r="FIH8">
        <v>154.4</v>
      </c>
      <c r="FII8">
        <v>57.76</v>
      </c>
      <c r="FIJ8">
        <v>154.4</v>
      </c>
      <c r="FIK8">
        <v>154.4</v>
      </c>
      <c r="FIL8">
        <v>19.103999999999999</v>
      </c>
      <c r="FIM8">
        <v>154.4</v>
      </c>
      <c r="FIN8">
        <v>154.4</v>
      </c>
      <c r="FIO8">
        <v>19.103999999999999</v>
      </c>
      <c r="FIP8">
        <v>154.4</v>
      </c>
      <c r="FIQ8">
        <v>-6.24</v>
      </c>
      <c r="FIR8">
        <v>57.76</v>
      </c>
      <c r="FIS8">
        <v>154.4</v>
      </c>
      <c r="FIT8">
        <v>57.76</v>
      </c>
      <c r="FIU8">
        <v>154.4</v>
      </c>
      <c r="FIV8">
        <v>154.4</v>
      </c>
      <c r="FIW8">
        <v>154.4</v>
      </c>
      <c r="FIX8">
        <v>154.4</v>
      </c>
      <c r="FIY8">
        <v>154.4</v>
      </c>
      <c r="FIZ8">
        <v>57.76</v>
      </c>
      <c r="FJA8">
        <v>154.4</v>
      </c>
      <c r="FJB8">
        <v>154.4</v>
      </c>
      <c r="FJC8">
        <v>154.4</v>
      </c>
      <c r="FJD8">
        <v>57.76</v>
      </c>
      <c r="FJE8">
        <v>154.4</v>
      </c>
      <c r="FJF8">
        <v>154.4</v>
      </c>
      <c r="FJG8">
        <v>57.76</v>
      </c>
      <c r="FJH8">
        <v>154.4</v>
      </c>
      <c r="FJI8">
        <v>57.76</v>
      </c>
      <c r="FJJ8">
        <v>57.76</v>
      </c>
      <c r="FJK8">
        <v>-6.5983999999999998</v>
      </c>
      <c r="FJL8">
        <v>154.4</v>
      </c>
      <c r="FJM8">
        <v>154.4</v>
      </c>
      <c r="FJN8">
        <v>154.4</v>
      </c>
      <c r="FJO8">
        <v>154.4</v>
      </c>
      <c r="FJP8">
        <v>57.76</v>
      </c>
      <c r="FJQ8">
        <v>57.76</v>
      </c>
      <c r="FJR8">
        <v>154.4</v>
      </c>
      <c r="FJS8">
        <v>154.4</v>
      </c>
      <c r="FJT8">
        <v>154.4</v>
      </c>
      <c r="FJU8">
        <v>57.76</v>
      </c>
      <c r="FJV8">
        <v>57.76</v>
      </c>
      <c r="FJW8">
        <v>57.76</v>
      </c>
      <c r="FJX8">
        <v>57.76</v>
      </c>
      <c r="FJY8">
        <v>154.4</v>
      </c>
      <c r="FJZ8">
        <v>154.4</v>
      </c>
      <c r="FKA8">
        <v>57.76</v>
      </c>
      <c r="FKB8">
        <v>154.4</v>
      </c>
      <c r="FKC8">
        <v>154.4</v>
      </c>
      <c r="FKD8">
        <v>154.4</v>
      </c>
      <c r="FKE8">
        <v>57.76</v>
      </c>
      <c r="FKF8">
        <v>57.76</v>
      </c>
      <c r="FKG8">
        <v>-6.5983999999999998</v>
      </c>
      <c r="FKH8">
        <v>154.4</v>
      </c>
      <c r="FKI8">
        <v>154.4</v>
      </c>
      <c r="FKJ8">
        <v>154.4</v>
      </c>
      <c r="FKK8">
        <v>154.4</v>
      </c>
      <c r="FKL8">
        <v>154.4</v>
      </c>
      <c r="FKM8">
        <v>154.4</v>
      </c>
      <c r="FKN8">
        <v>154.4</v>
      </c>
      <c r="FKO8">
        <v>154.4</v>
      </c>
      <c r="FKP8">
        <v>154.4</v>
      </c>
      <c r="FKQ8">
        <v>154.4</v>
      </c>
      <c r="FKR8">
        <v>154.4</v>
      </c>
      <c r="FKS8">
        <v>154.4</v>
      </c>
      <c r="FKT8">
        <v>154.4</v>
      </c>
      <c r="FKU8">
        <v>57.76</v>
      </c>
      <c r="FKV8">
        <v>57.76</v>
      </c>
      <c r="FKW8">
        <v>154.4</v>
      </c>
      <c r="FKX8">
        <v>154.4</v>
      </c>
      <c r="FKY8">
        <v>154.4</v>
      </c>
      <c r="FKZ8">
        <v>154.4</v>
      </c>
      <c r="FLA8">
        <v>154.4</v>
      </c>
      <c r="FLB8">
        <v>154.4</v>
      </c>
      <c r="FLC8">
        <v>154.4</v>
      </c>
      <c r="FLD8">
        <v>154.4</v>
      </c>
      <c r="FLE8">
        <v>57.76</v>
      </c>
      <c r="FLF8">
        <v>57.76</v>
      </c>
      <c r="FLG8">
        <v>154.4</v>
      </c>
      <c r="FLH8">
        <v>57.76</v>
      </c>
      <c r="FLI8">
        <v>-6.24</v>
      </c>
      <c r="FLJ8">
        <v>57.76</v>
      </c>
      <c r="FLK8">
        <v>154.4</v>
      </c>
      <c r="FLL8">
        <v>154.4</v>
      </c>
      <c r="FLM8">
        <v>154.4</v>
      </c>
      <c r="FLN8">
        <v>154.4</v>
      </c>
      <c r="FLO8">
        <v>154.4</v>
      </c>
      <c r="FLP8">
        <v>154.4</v>
      </c>
      <c r="FLQ8">
        <v>19.103999999999999</v>
      </c>
      <c r="FLR8">
        <v>154.4</v>
      </c>
      <c r="FLS8">
        <v>57.76</v>
      </c>
      <c r="FLT8">
        <v>57.76</v>
      </c>
      <c r="FLU8">
        <v>154.4</v>
      </c>
      <c r="FLV8">
        <v>154.4</v>
      </c>
      <c r="FLW8">
        <v>19.103999999999999</v>
      </c>
      <c r="FLX8">
        <v>154.4</v>
      </c>
      <c r="FLY8">
        <v>154.4</v>
      </c>
      <c r="FLZ8">
        <v>19.103999999999999</v>
      </c>
      <c r="FMA8">
        <v>154.4</v>
      </c>
      <c r="FMB8">
        <v>-6.24</v>
      </c>
      <c r="FMC8">
        <v>154.4</v>
      </c>
      <c r="FMD8">
        <v>154.4</v>
      </c>
      <c r="FME8">
        <v>154.4</v>
      </c>
      <c r="FMF8">
        <v>19.103999999999999</v>
      </c>
      <c r="FMG8">
        <v>154.4</v>
      </c>
      <c r="FMH8">
        <v>57.76</v>
      </c>
      <c r="FMI8">
        <v>154.4</v>
      </c>
      <c r="FMJ8">
        <v>154.4</v>
      </c>
      <c r="FMK8">
        <v>154.4</v>
      </c>
      <c r="FML8">
        <v>154.4</v>
      </c>
      <c r="FMM8">
        <v>154.4</v>
      </c>
      <c r="FMN8">
        <v>154.4</v>
      </c>
      <c r="FMO8">
        <v>-6.4960000000000004</v>
      </c>
      <c r="FMP8">
        <v>19.103999999999999</v>
      </c>
      <c r="FMQ8">
        <v>57.76</v>
      </c>
      <c r="FMR8">
        <v>154.4</v>
      </c>
      <c r="FMS8">
        <v>154.4</v>
      </c>
      <c r="FMT8">
        <v>154.4</v>
      </c>
      <c r="FMU8">
        <v>-6.24</v>
      </c>
      <c r="FMV8">
        <v>57.76</v>
      </c>
      <c r="FMW8">
        <v>154.4</v>
      </c>
      <c r="FMX8">
        <v>154.4</v>
      </c>
      <c r="FMY8">
        <v>154.4</v>
      </c>
      <c r="FMZ8">
        <v>57.76</v>
      </c>
      <c r="FNA8">
        <v>57.76</v>
      </c>
      <c r="FNB8">
        <v>154.4</v>
      </c>
      <c r="FNC8">
        <v>154.4</v>
      </c>
      <c r="FND8">
        <v>57.76</v>
      </c>
      <c r="FNE8">
        <v>154.4</v>
      </c>
      <c r="FNF8">
        <v>-6.24</v>
      </c>
      <c r="FNG8">
        <v>154.4</v>
      </c>
      <c r="FNH8">
        <v>57.76</v>
      </c>
      <c r="FNI8">
        <v>57.76</v>
      </c>
      <c r="FNJ8">
        <v>57.76</v>
      </c>
      <c r="FNK8">
        <v>154.4</v>
      </c>
      <c r="FNL8">
        <v>-6.24</v>
      </c>
      <c r="FNM8">
        <v>57.76</v>
      </c>
      <c r="FNN8">
        <v>57.76</v>
      </c>
      <c r="FNO8">
        <v>19.103999999999999</v>
      </c>
      <c r="FNP8">
        <v>154.4</v>
      </c>
      <c r="FNQ8">
        <v>154.4</v>
      </c>
      <c r="FNR8">
        <v>154.4</v>
      </c>
      <c r="FNS8">
        <v>154.4</v>
      </c>
      <c r="FNT8">
        <v>-6.5983999999999998</v>
      </c>
      <c r="FNU8">
        <v>57.76</v>
      </c>
      <c r="FNV8">
        <v>154.4</v>
      </c>
      <c r="FNW8">
        <v>57.76</v>
      </c>
      <c r="FNX8">
        <v>-6.5983999999999998</v>
      </c>
      <c r="FNY8">
        <v>154.4</v>
      </c>
      <c r="FNZ8">
        <v>57.76</v>
      </c>
      <c r="FOA8">
        <v>154.4</v>
      </c>
      <c r="FOB8">
        <v>-6.24</v>
      </c>
      <c r="FOC8">
        <v>154.4</v>
      </c>
      <c r="FOD8">
        <v>-6.5983999999999998</v>
      </c>
      <c r="FOE8">
        <v>154.4</v>
      </c>
      <c r="FOF8">
        <v>154.4</v>
      </c>
      <c r="FOG8">
        <v>154.4</v>
      </c>
      <c r="FOH8">
        <v>154.4</v>
      </c>
      <c r="FOI8">
        <v>-6.4960000000000004</v>
      </c>
      <c r="FOJ8">
        <v>154.4</v>
      </c>
      <c r="FOK8">
        <v>154.4</v>
      </c>
      <c r="FOL8">
        <v>-6.5983999999999998</v>
      </c>
      <c r="FOM8">
        <v>154.4</v>
      </c>
      <c r="FON8">
        <v>154.4</v>
      </c>
      <c r="FOO8">
        <v>57.76</v>
      </c>
      <c r="FOP8">
        <v>154.4</v>
      </c>
      <c r="FOQ8">
        <v>57.76</v>
      </c>
      <c r="FOR8">
        <v>154.4</v>
      </c>
      <c r="FOS8">
        <v>154.4</v>
      </c>
      <c r="FOT8">
        <v>-6.4960000000000004</v>
      </c>
      <c r="FOU8">
        <v>57.76</v>
      </c>
      <c r="FOV8">
        <v>-6.5983999999999998</v>
      </c>
      <c r="FOW8">
        <v>154.4</v>
      </c>
      <c r="FOX8">
        <v>154.4</v>
      </c>
      <c r="FOY8">
        <v>57.76</v>
      </c>
      <c r="FOZ8">
        <v>154.4</v>
      </c>
      <c r="FPA8">
        <v>154.4</v>
      </c>
      <c r="FPB8">
        <v>154.4</v>
      </c>
      <c r="FPC8">
        <v>154.4</v>
      </c>
      <c r="FPD8">
        <v>154.4</v>
      </c>
      <c r="FPE8">
        <v>154.4</v>
      </c>
      <c r="FPF8">
        <v>19.103999999999999</v>
      </c>
      <c r="FPG8">
        <v>154.4</v>
      </c>
      <c r="FPH8">
        <v>19.103999999999999</v>
      </c>
      <c r="FPI8">
        <v>57.76</v>
      </c>
      <c r="FPJ8">
        <v>154.4</v>
      </c>
      <c r="FPK8">
        <v>154.4</v>
      </c>
      <c r="FPL8">
        <v>154.4</v>
      </c>
      <c r="FPM8">
        <v>154.4</v>
      </c>
      <c r="FPN8">
        <v>57.76</v>
      </c>
      <c r="FPO8">
        <v>19.103999999999999</v>
      </c>
      <c r="FPP8">
        <v>57.76</v>
      </c>
      <c r="FPQ8">
        <v>57.76</v>
      </c>
      <c r="FPR8">
        <v>57.76</v>
      </c>
      <c r="FPS8">
        <v>-6.24</v>
      </c>
      <c r="FPT8">
        <v>19.103999999999999</v>
      </c>
      <c r="FPU8">
        <v>154.4</v>
      </c>
      <c r="FPV8">
        <v>154.4</v>
      </c>
      <c r="FPW8">
        <v>57.76</v>
      </c>
      <c r="FPX8">
        <v>154.4</v>
      </c>
      <c r="FPY8">
        <v>154.4</v>
      </c>
      <c r="FPZ8">
        <v>154.4</v>
      </c>
      <c r="FQA8">
        <v>154.4</v>
      </c>
      <c r="FQB8">
        <v>57.76</v>
      </c>
      <c r="FQC8">
        <v>154.4</v>
      </c>
      <c r="FQD8">
        <v>57.76</v>
      </c>
      <c r="FQE8">
        <v>57.76</v>
      </c>
      <c r="FQF8">
        <v>154.4</v>
      </c>
      <c r="FQG8">
        <v>154.4</v>
      </c>
      <c r="FQH8">
        <v>154.4</v>
      </c>
      <c r="FQI8">
        <v>154.4</v>
      </c>
      <c r="FQJ8">
        <v>154.4</v>
      </c>
      <c r="FQK8">
        <v>-6.4960000000000004</v>
      </c>
      <c r="FQL8">
        <v>19.103999999999999</v>
      </c>
      <c r="FQM8">
        <v>154.4</v>
      </c>
      <c r="FQN8">
        <v>154.4</v>
      </c>
      <c r="FQO8">
        <v>154.4</v>
      </c>
      <c r="FQP8">
        <v>154.4</v>
      </c>
      <c r="FQQ8">
        <v>-6.5983999999999998</v>
      </c>
      <c r="FQR8">
        <v>-6.4960000000000004</v>
      </c>
      <c r="FQS8">
        <v>154.4</v>
      </c>
      <c r="FQT8">
        <v>154.4</v>
      </c>
      <c r="FQU8">
        <v>154.4</v>
      </c>
      <c r="FQV8">
        <v>57.76</v>
      </c>
      <c r="FQW8">
        <v>-6.4960000000000004</v>
      </c>
      <c r="FQX8">
        <v>154.4</v>
      </c>
      <c r="FQY8">
        <v>154.4</v>
      </c>
      <c r="FQZ8">
        <v>154.4</v>
      </c>
      <c r="FRA8">
        <v>154.4</v>
      </c>
      <c r="FRB8">
        <v>-6.4960000000000004</v>
      </c>
      <c r="FRC8">
        <v>57.76</v>
      </c>
      <c r="FRD8">
        <v>154.4</v>
      </c>
      <c r="FRE8">
        <v>154.4</v>
      </c>
      <c r="FRF8">
        <v>57.76</v>
      </c>
      <c r="FRG8">
        <v>19.103999999999999</v>
      </c>
      <c r="FRH8">
        <v>154.4</v>
      </c>
      <c r="FRI8">
        <v>154.4</v>
      </c>
      <c r="FRJ8">
        <v>154.4</v>
      </c>
      <c r="FRK8">
        <v>154.4</v>
      </c>
      <c r="FRL8">
        <v>154.4</v>
      </c>
      <c r="FRM8">
        <v>57.76</v>
      </c>
      <c r="FRN8">
        <v>154.4</v>
      </c>
      <c r="FRO8">
        <v>154.4</v>
      </c>
      <c r="FRP8">
        <v>57.76</v>
      </c>
      <c r="FRQ8">
        <v>154.4</v>
      </c>
      <c r="FRR8">
        <v>154.4</v>
      </c>
      <c r="FRS8">
        <v>154.4</v>
      </c>
      <c r="FRT8">
        <v>154.4</v>
      </c>
      <c r="FRU8">
        <v>154.4</v>
      </c>
      <c r="FRV8">
        <v>154.4</v>
      </c>
      <c r="FRW8">
        <v>57.76</v>
      </c>
      <c r="FRX8">
        <v>154.4</v>
      </c>
      <c r="FRY8">
        <v>154.4</v>
      </c>
      <c r="FRZ8">
        <v>154.4</v>
      </c>
      <c r="FSA8">
        <v>57.76</v>
      </c>
      <c r="FSB8">
        <v>154.4</v>
      </c>
      <c r="FSC8">
        <v>154.4</v>
      </c>
      <c r="FSD8">
        <v>154.4</v>
      </c>
      <c r="FSE8">
        <v>57.76</v>
      </c>
      <c r="FSF8">
        <v>154.4</v>
      </c>
      <c r="FSG8">
        <v>57.76</v>
      </c>
      <c r="FSH8">
        <v>57.76</v>
      </c>
      <c r="FSI8">
        <v>57.76</v>
      </c>
      <c r="FSJ8">
        <v>154.4</v>
      </c>
      <c r="FSK8">
        <v>57.76</v>
      </c>
      <c r="FSL8">
        <v>57.76</v>
      </c>
      <c r="FSM8">
        <v>-6.4960000000000004</v>
      </c>
      <c r="FSN8">
        <v>154.4</v>
      </c>
      <c r="FSO8">
        <v>154.4</v>
      </c>
      <c r="FSP8">
        <v>154.4</v>
      </c>
      <c r="FSQ8">
        <v>154.4</v>
      </c>
      <c r="FSR8">
        <v>57.76</v>
      </c>
      <c r="FSS8">
        <v>154.4</v>
      </c>
      <c r="FST8">
        <v>154.4</v>
      </c>
      <c r="FSU8">
        <v>-6.4960000000000004</v>
      </c>
      <c r="FSV8">
        <v>154.4</v>
      </c>
      <c r="FSW8">
        <v>154.4</v>
      </c>
      <c r="FSX8">
        <v>154.4</v>
      </c>
      <c r="FSY8">
        <v>154.4</v>
      </c>
      <c r="FSZ8">
        <v>154.4</v>
      </c>
      <c r="FTA8">
        <v>57.76</v>
      </c>
      <c r="FTB8">
        <v>154.4</v>
      </c>
      <c r="FTC8">
        <v>57.76</v>
      </c>
      <c r="FTD8">
        <v>154.4</v>
      </c>
      <c r="FTE8">
        <v>154.4</v>
      </c>
      <c r="FTF8">
        <v>154.4</v>
      </c>
      <c r="FTG8">
        <v>154.4</v>
      </c>
      <c r="FTH8">
        <v>154.4</v>
      </c>
      <c r="FTI8">
        <v>154.4</v>
      </c>
      <c r="FTJ8">
        <v>57.76</v>
      </c>
      <c r="FTK8">
        <v>154.4</v>
      </c>
      <c r="FTL8">
        <v>57.76</v>
      </c>
      <c r="FTM8">
        <v>154.4</v>
      </c>
      <c r="FTN8">
        <v>-6.4960000000000004</v>
      </c>
      <c r="FTO8">
        <v>57.76</v>
      </c>
      <c r="FTP8">
        <v>154.4</v>
      </c>
      <c r="FTQ8">
        <v>154.4</v>
      </c>
      <c r="FTR8">
        <v>154.4</v>
      </c>
      <c r="FTS8">
        <v>154.4</v>
      </c>
      <c r="FTT8">
        <v>154.4</v>
      </c>
      <c r="FTU8">
        <v>57.76</v>
      </c>
      <c r="FTV8">
        <v>154.4</v>
      </c>
      <c r="FTW8">
        <v>57.76</v>
      </c>
      <c r="FTX8">
        <v>-6.24</v>
      </c>
      <c r="FTY8">
        <v>154.4</v>
      </c>
      <c r="FTZ8">
        <v>154.4</v>
      </c>
      <c r="FUA8">
        <v>-6.24</v>
      </c>
      <c r="FUB8">
        <v>154.4</v>
      </c>
      <c r="FUC8">
        <v>-6.24</v>
      </c>
      <c r="FUD8">
        <v>-6.24</v>
      </c>
      <c r="FUE8">
        <v>57.76</v>
      </c>
      <c r="FUF8">
        <v>154.4</v>
      </c>
      <c r="FUG8">
        <v>57.76</v>
      </c>
      <c r="FUH8">
        <v>154.4</v>
      </c>
      <c r="FUI8">
        <v>154.4</v>
      </c>
      <c r="FUJ8">
        <v>154.4</v>
      </c>
      <c r="FUK8">
        <v>19.103999999999999</v>
      </c>
      <c r="FUL8">
        <v>154.4</v>
      </c>
      <c r="FUM8">
        <v>154.4</v>
      </c>
      <c r="FUN8">
        <v>154.4</v>
      </c>
      <c r="FUO8">
        <v>154.4</v>
      </c>
      <c r="FUP8">
        <v>154.4</v>
      </c>
      <c r="FUQ8">
        <v>-6.4960000000000004</v>
      </c>
      <c r="FUR8">
        <v>154.4</v>
      </c>
      <c r="FUS8">
        <v>19.103999999999999</v>
      </c>
      <c r="FUT8">
        <v>-6.4960000000000004</v>
      </c>
      <c r="FUU8">
        <v>154.4</v>
      </c>
      <c r="FUV8">
        <v>154.4</v>
      </c>
      <c r="FUW8">
        <v>154.4</v>
      </c>
      <c r="FUX8">
        <v>57.76</v>
      </c>
      <c r="FUY8">
        <v>154.4</v>
      </c>
      <c r="FUZ8">
        <v>57.76</v>
      </c>
      <c r="FVA8">
        <v>154.4</v>
      </c>
      <c r="FVB8">
        <v>57.76</v>
      </c>
      <c r="FVC8">
        <v>57.76</v>
      </c>
      <c r="FVD8">
        <v>154.4</v>
      </c>
      <c r="FVE8">
        <v>154.4</v>
      </c>
      <c r="FVF8">
        <v>154.4</v>
      </c>
      <c r="FVG8">
        <v>19.103999999999999</v>
      </c>
      <c r="FVH8">
        <v>-6.5983999999999998</v>
      </c>
      <c r="FVI8">
        <v>154.4</v>
      </c>
      <c r="FVJ8">
        <v>154.4</v>
      </c>
      <c r="FVK8">
        <v>154.4</v>
      </c>
      <c r="FVL8">
        <v>57.76</v>
      </c>
      <c r="FVM8">
        <v>57.76</v>
      </c>
      <c r="FVN8">
        <v>154.4</v>
      </c>
      <c r="FVO8">
        <v>19.103999999999999</v>
      </c>
      <c r="FVP8">
        <v>154.4</v>
      </c>
      <c r="FVQ8">
        <v>19.103999999999999</v>
      </c>
      <c r="FVR8">
        <v>154.4</v>
      </c>
      <c r="FVS8">
        <v>-6.24</v>
      </c>
      <c r="FVT8">
        <v>154.4</v>
      </c>
      <c r="FVU8">
        <v>154.4</v>
      </c>
      <c r="FVV8">
        <v>154.4</v>
      </c>
      <c r="FVW8">
        <v>57.76</v>
      </c>
      <c r="FVX8">
        <v>154.4</v>
      </c>
      <c r="FVY8">
        <v>154.4</v>
      </c>
      <c r="FVZ8">
        <v>154.4</v>
      </c>
      <c r="FWA8">
        <v>57.76</v>
      </c>
      <c r="FWB8">
        <v>154.4</v>
      </c>
      <c r="FWC8">
        <v>154.4</v>
      </c>
      <c r="FWD8">
        <v>-6.5983999999999998</v>
      </c>
      <c r="FWE8">
        <v>57.76</v>
      </c>
      <c r="FWF8">
        <v>57.76</v>
      </c>
      <c r="FWG8">
        <v>57.76</v>
      </c>
      <c r="FWH8">
        <v>-6.4960000000000004</v>
      </c>
      <c r="FWI8">
        <v>-6.4960000000000004</v>
      </c>
      <c r="FWJ8">
        <v>154.4</v>
      </c>
      <c r="FWK8">
        <v>154.4</v>
      </c>
      <c r="FWL8">
        <v>154.4</v>
      </c>
      <c r="FWM8">
        <v>57.76</v>
      </c>
      <c r="FWN8">
        <v>154.4</v>
      </c>
      <c r="FWO8">
        <v>57.76</v>
      </c>
      <c r="FWP8">
        <v>57.76</v>
      </c>
      <c r="FWQ8">
        <v>-6.4960000000000004</v>
      </c>
      <c r="FWR8">
        <v>154.4</v>
      </c>
      <c r="FWS8">
        <v>154.4</v>
      </c>
      <c r="FWT8">
        <v>19.103999999999999</v>
      </c>
      <c r="FWU8">
        <v>57.76</v>
      </c>
      <c r="FWV8">
        <v>57.76</v>
      </c>
      <c r="FWW8">
        <v>154.4</v>
      </c>
      <c r="FWX8">
        <v>154.4</v>
      </c>
      <c r="FWY8">
        <v>154.4</v>
      </c>
      <c r="FWZ8">
        <v>154.4</v>
      </c>
      <c r="FXA8">
        <v>154.4</v>
      </c>
      <c r="FXB8">
        <v>154.4</v>
      </c>
      <c r="FXC8">
        <v>57.76</v>
      </c>
      <c r="FXD8">
        <v>-6.4960000000000004</v>
      </c>
      <c r="FXE8">
        <v>57.76</v>
      </c>
      <c r="FXF8">
        <v>154.4</v>
      </c>
      <c r="FXG8">
        <v>19.103999999999999</v>
      </c>
      <c r="FXH8">
        <v>57.76</v>
      </c>
      <c r="FXI8">
        <v>-6.5983999999999998</v>
      </c>
      <c r="FXJ8">
        <v>57.76</v>
      </c>
      <c r="FXK8">
        <v>154.4</v>
      </c>
      <c r="FXL8">
        <v>-6.24</v>
      </c>
      <c r="FXM8">
        <v>154.4</v>
      </c>
      <c r="FXN8">
        <v>154.4</v>
      </c>
      <c r="FXO8">
        <v>154.4</v>
      </c>
      <c r="FXP8">
        <v>154.4</v>
      </c>
      <c r="FXQ8">
        <v>57.76</v>
      </c>
      <c r="FXR8">
        <v>57.76</v>
      </c>
      <c r="FXS8">
        <v>154.4</v>
      </c>
      <c r="FXT8">
        <v>154.4</v>
      </c>
      <c r="FXU8">
        <v>57.76</v>
      </c>
      <c r="FXV8">
        <v>-6.4960000000000004</v>
      </c>
      <c r="FXW8">
        <v>57.76</v>
      </c>
      <c r="FXX8">
        <v>57.76</v>
      </c>
      <c r="FXY8">
        <v>19.103999999999999</v>
      </c>
      <c r="FXZ8">
        <v>57.76</v>
      </c>
      <c r="FYA8">
        <v>19.103999999999999</v>
      </c>
      <c r="FYB8">
        <v>-6.4960000000000004</v>
      </c>
      <c r="FYC8">
        <v>154.4</v>
      </c>
      <c r="FYD8">
        <v>19.103999999999999</v>
      </c>
      <c r="FYE8">
        <v>154.4</v>
      </c>
      <c r="FYF8">
        <v>154.4</v>
      </c>
      <c r="FYG8">
        <v>-6.5983999999999998</v>
      </c>
      <c r="FYH8">
        <v>154.4</v>
      </c>
      <c r="FYI8">
        <v>154.4</v>
      </c>
      <c r="FYJ8">
        <v>-6.4960000000000004</v>
      </c>
      <c r="FYK8">
        <v>154.4</v>
      </c>
      <c r="FYL8">
        <v>154.4</v>
      </c>
      <c r="FYM8">
        <v>154.4</v>
      </c>
      <c r="FYN8">
        <v>57.76</v>
      </c>
      <c r="FYO8">
        <v>154.4</v>
      </c>
      <c r="FYP8">
        <v>154.4</v>
      </c>
      <c r="FYQ8">
        <v>154.4</v>
      </c>
      <c r="FYR8">
        <v>154.4</v>
      </c>
      <c r="FYS8">
        <v>154.4</v>
      </c>
      <c r="FYT8">
        <v>154.4</v>
      </c>
      <c r="FYU8">
        <v>57.76</v>
      </c>
      <c r="FYV8">
        <v>57.76</v>
      </c>
      <c r="FYW8">
        <v>154.4</v>
      </c>
      <c r="FYX8">
        <v>154.4</v>
      </c>
      <c r="FYY8">
        <v>57.76</v>
      </c>
      <c r="FYZ8">
        <v>154.4</v>
      </c>
      <c r="FZA8">
        <v>57.76</v>
      </c>
      <c r="FZB8">
        <v>-6.5983999999999998</v>
      </c>
      <c r="FZC8">
        <v>154.4</v>
      </c>
      <c r="FZD8">
        <v>154.4</v>
      </c>
      <c r="FZE8">
        <v>154.4</v>
      </c>
      <c r="FZF8">
        <v>57.76</v>
      </c>
      <c r="FZG8">
        <v>154.4</v>
      </c>
      <c r="FZH8">
        <v>154.4</v>
      </c>
      <c r="FZI8">
        <v>57.76</v>
      </c>
      <c r="FZJ8">
        <v>154.4</v>
      </c>
      <c r="FZK8">
        <v>57.76</v>
      </c>
      <c r="FZL8">
        <v>154.4</v>
      </c>
      <c r="FZM8">
        <v>154.4</v>
      </c>
      <c r="FZN8">
        <v>154.4</v>
      </c>
      <c r="FZO8">
        <v>-6.5983999999999998</v>
      </c>
      <c r="FZP8">
        <v>-6.24</v>
      </c>
      <c r="FZQ8">
        <v>154.4</v>
      </c>
      <c r="FZR8">
        <v>-6.5983999999999998</v>
      </c>
      <c r="FZS8">
        <v>154.4</v>
      </c>
      <c r="FZT8">
        <v>57.76</v>
      </c>
      <c r="FZU8">
        <v>154.4</v>
      </c>
      <c r="FZV8">
        <v>154.4</v>
      </c>
      <c r="FZW8">
        <v>57.76</v>
      </c>
      <c r="FZX8">
        <v>154.4</v>
      </c>
      <c r="FZY8">
        <v>57.76</v>
      </c>
      <c r="FZZ8">
        <v>154.4</v>
      </c>
      <c r="GAA8">
        <v>-6.4960000000000004</v>
      </c>
      <c r="GAB8">
        <v>154.4</v>
      </c>
      <c r="GAC8">
        <v>-6.24</v>
      </c>
      <c r="GAD8">
        <v>-6.4960000000000004</v>
      </c>
      <c r="GAE8">
        <v>154.4</v>
      </c>
      <c r="GAF8">
        <v>57.76</v>
      </c>
      <c r="GAG8">
        <v>-6.4960000000000004</v>
      </c>
      <c r="GAH8">
        <v>57.76</v>
      </c>
      <c r="GAI8">
        <v>154.4</v>
      </c>
      <c r="GAJ8">
        <v>154.4</v>
      </c>
      <c r="GAK8">
        <v>154.4</v>
      </c>
      <c r="GAL8">
        <v>154.4</v>
      </c>
      <c r="GAM8">
        <v>154.4</v>
      </c>
      <c r="GAN8">
        <v>-6.4960000000000004</v>
      </c>
      <c r="GAO8">
        <v>57.76</v>
      </c>
      <c r="GAP8">
        <v>154.4</v>
      </c>
      <c r="GAQ8">
        <v>154.4</v>
      </c>
      <c r="GAR8">
        <v>57.76</v>
      </c>
      <c r="GAS8">
        <v>154.4</v>
      </c>
      <c r="GAT8">
        <v>154.4</v>
      </c>
      <c r="GAU8">
        <v>57.76</v>
      </c>
      <c r="GAV8">
        <v>57.76</v>
      </c>
      <c r="GAW8">
        <v>154.4</v>
      </c>
      <c r="GAX8">
        <v>154.4</v>
      </c>
      <c r="GAY8">
        <v>57.76</v>
      </c>
      <c r="GAZ8">
        <v>154.4</v>
      </c>
      <c r="GBA8">
        <v>154.4</v>
      </c>
      <c r="GBB8">
        <v>154.4</v>
      </c>
      <c r="GBC8">
        <v>-6.24</v>
      </c>
      <c r="GBD8">
        <v>-6.4960000000000004</v>
      </c>
      <c r="GBE8">
        <v>19.103999999999999</v>
      </c>
      <c r="GBF8">
        <v>154.4</v>
      </c>
      <c r="GBG8">
        <v>154.4</v>
      </c>
      <c r="GBH8">
        <v>154.4</v>
      </c>
      <c r="GBI8">
        <v>154.4</v>
      </c>
      <c r="GBJ8">
        <v>57.76</v>
      </c>
      <c r="GBK8">
        <v>154.4</v>
      </c>
      <c r="GBL8">
        <v>154.4</v>
      </c>
      <c r="GBM8">
        <v>154.4</v>
      </c>
      <c r="GBN8">
        <v>57.76</v>
      </c>
      <c r="GBO8">
        <v>19.103999999999999</v>
      </c>
      <c r="GBP8">
        <v>-6.4960000000000004</v>
      </c>
      <c r="GBQ8">
        <v>154.4</v>
      </c>
      <c r="GBR8">
        <v>154.4</v>
      </c>
      <c r="GBS8">
        <v>154.4</v>
      </c>
      <c r="GBT8">
        <v>154.4</v>
      </c>
      <c r="GBU8">
        <v>57.76</v>
      </c>
      <c r="GBV8">
        <v>154.4</v>
      </c>
      <c r="GBW8">
        <v>19.103999999999999</v>
      </c>
      <c r="GBX8">
        <v>154.4</v>
      </c>
      <c r="GBY8">
        <v>154.4</v>
      </c>
      <c r="GBZ8">
        <v>57.76</v>
      </c>
      <c r="GCA8">
        <v>154.4</v>
      </c>
      <c r="GCB8">
        <v>154.4</v>
      </c>
      <c r="GCC8">
        <v>-6.5983999999999998</v>
      </c>
      <c r="GCD8">
        <v>19.103999999999999</v>
      </c>
      <c r="GCE8">
        <v>-6.4960000000000004</v>
      </c>
      <c r="GCF8">
        <v>154.4</v>
      </c>
      <c r="GCG8">
        <v>154.4</v>
      </c>
      <c r="GCH8">
        <v>154.4</v>
      </c>
      <c r="GCI8">
        <v>154.4</v>
      </c>
      <c r="GCJ8">
        <v>154.4</v>
      </c>
      <c r="GCK8">
        <v>154.4</v>
      </c>
      <c r="GCL8">
        <v>57.76</v>
      </c>
      <c r="GCM8">
        <v>19.103999999999999</v>
      </c>
      <c r="GCN8">
        <v>57.76</v>
      </c>
      <c r="GCO8">
        <v>154.4</v>
      </c>
      <c r="GCP8">
        <v>154.4</v>
      </c>
      <c r="GCQ8">
        <v>19.103999999999999</v>
      </c>
      <c r="GCR8">
        <v>154.4</v>
      </c>
      <c r="GCS8">
        <v>154.4</v>
      </c>
      <c r="GCT8">
        <v>57.76</v>
      </c>
      <c r="GCU8">
        <v>57.76</v>
      </c>
      <c r="GCV8">
        <v>154.4</v>
      </c>
      <c r="GCW8">
        <v>154.4</v>
      </c>
      <c r="GCX8">
        <v>154.4</v>
      </c>
      <c r="GCY8">
        <v>-6.5983999999999998</v>
      </c>
      <c r="GCZ8">
        <v>57.76</v>
      </c>
      <c r="GDA8">
        <v>57.76</v>
      </c>
      <c r="GDB8">
        <v>-6.4960000000000004</v>
      </c>
      <c r="GDC8">
        <v>154.4</v>
      </c>
      <c r="GDD8">
        <v>154.4</v>
      </c>
      <c r="GDE8">
        <v>154.4</v>
      </c>
      <c r="GDF8">
        <v>154.4</v>
      </c>
      <c r="GDG8">
        <v>57.76</v>
      </c>
      <c r="GDH8">
        <v>154.4</v>
      </c>
      <c r="GDI8">
        <v>154.4</v>
      </c>
      <c r="GDJ8">
        <v>154.4</v>
      </c>
      <c r="GDK8">
        <v>154.4</v>
      </c>
      <c r="GDL8">
        <v>154.4</v>
      </c>
      <c r="GDM8">
        <v>154.4</v>
      </c>
      <c r="GDN8">
        <v>154.4</v>
      </c>
      <c r="GDO8">
        <v>154.4</v>
      </c>
      <c r="GDP8">
        <v>154.4</v>
      </c>
      <c r="GDQ8">
        <v>154.4</v>
      </c>
      <c r="GDR8">
        <v>-6.4960000000000004</v>
      </c>
      <c r="GDS8">
        <v>57.76</v>
      </c>
      <c r="GDT8">
        <v>57.76</v>
      </c>
      <c r="GDU8">
        <v>57.76</v>
      </c>
      <c r="GDV8">
        <v>154.4</v>
      </c>
      <c r="GDW8">
        <v>154.4</v>
      </c>
      <c r="GDX8">
        <v>-6.4960000000000004</v>
      </c>
      <c r="GDY8">
        <v>154.4</v>
      </c>
      <c r="GDZ8">
        <v>154.4</v>
      </c>
      <c r="GEA8">
        <v>154.4</v>
      </c>
      <c r="GEB8">
        <v>154.4</v>
      </c>
      <c r="GEC8">
        <v>57.76</v>
      </c>
      <c r="GED8">
        <v>154.4</v>
      </c>
      <c r="GEE8">
        <v>-6.5983999999999998</v>
      </c>
      <c r="GEF8">
        <v>57.76</v>
      </c>
      <c r="GEG8">
        <v>154.4</v>
      </c>
      <c r="GEH8">
        <v>154.4</v>
      </c>
      <c r="GEI8">
        <v>19.103999999999999</v>
      </c>
      <c r="GEJ8">
        <v>154.4</v>
      </c>
      <c r="GEK8">
        <v>-6.24</v>
      </c>
      <c r="GEL8">
        <v>154.4</v>
      </c>
      <c r="GEM8">
        <v>154.4</v>
      </c>
      <c r="GEN8">
        <v>154.4</v>
      </c>
      <c r="GEO8">
        <v>-6.4960000000000004</v>
      </c>
      <c r="GEP8">
        <v>154.4</v>
      </c>
      <c r="GEQ8">
        <v>154.4</v>
      </c>
      <c r="GER8">
        <v>154.4</v>
      </c>
      <c r="GES8">
        <v>19.103999999999999</v>
      </c>
      <c r="GET8">
        <v>57.76</v>
      </c>
      <c r="GEU8">
        <v>154.4</v>
      </c>
      <c r="GEV8">
        <v>154.4</v>
      </c>
      <c r="GEW8">
        <v>154.4</v>
      </c>
      <c r="GEX8">
        <v>154.4</v>
      </c>
      <c r="GEY8">
        <v>-6.4960000000000004</v>
      </c>
      <c r="GEZ8">
        <v>154.4</v>
      </c>
      <c r="GFA8">
        <v>154.4</v>
      </c>
      <c r="GFB8">
        <v>154.4</v>
      </c>
      <c r="GFC8">
        <v>57.76</v>
      </c>
      <c r="GFD8">
        <v>154.4</v>
      </c>
      <c r="GFE8">
        <v>154.4</v>
      </c>
      <c r="GFF8">
        <v>-6.24</v>
      </c>
      <c r="GFG8">
        <v>57.76</v>
      </c>
      <c r="GFH8">
        <v>154.4</v>
      </c>
      <c r="GFI8">
        <v>57.76</v>
      </c>
      <c r="GFJ8">
        <v>154.4</v>
      </c>
      <c r="GFK8">
        <v>154.4</v>
      </c>
      <c r="GFL8">
        <v>19.103999999999999</v>
      </c>
      <c r="GFM8">
        <v>19.103999999999999</v>
      </c>
      <c r="GFN8">
        <v>154.4</v>
      </c>
      <c r="GFO8">
        <v>154.4</v>
      </c>
      <c r="GFP8">
        <v>57.76</v>
      </c>
      <c r="GFQ8">
        <v>154.4</v>
      </c>
      <c r="GFR8">
        <v>57.76</v>
      </c>
      <c r="GFS8">
        <v>154.4</v>
      </c>
      <c r="GFT8">
        <v>57.76</v>
      </c>
      <c r="GFU8">
        <v>57.76</v>
      </c>
      <c r="GFV8">
        <v>154.4</v>
      </c>
      <c r="GFW8">
        <v>19.103999999999999</v>
      </c>
      <c r="GFX8">
        <v>154.4</v>
      </c>
      <c r="GFY8">
        <v>57.76</v>
      </c>
      <c r="GFZ8">
        <v>154.4</v>
      </c>
      <c r="GGA8">
        <v>154.4</v>
      </c>
      <c r="GGB8">
        <v>154.4</v>
      </c>
      <c r="GGC8">
        <v>57.76</v>
      </c>
      <c r="GGD8">
        <v>-6.5983999999999998</v>
      </c>
      <c r="GGE8">
        <v>154.4</v>
      </c>
      <c r="GGF8">
        <v>19.103999999999999</v>
      </c>
      <c r="GGG8">
        <v>-6.5983999999999998</v>
      </c>
      <c r="GGH8">
        <v>57.76</v>
      </c>
      <c r="GGI8">
        <v>-6.4960000000000004</v>
      </c>
      <c r="GGJ8">
        <v>57.76</v>
      </c>
      <c r="GGK8">
        <v>57.76</v>
      </c>
      <c r="GGL8">
        <v>154.4</v>
      </c>
      <c r="GGM8">
        <v>-6.4960000000000004</v>
      </c>
      <c r="GGN8">
        <v>154.4</v>
      </c>
      <c r="GGO8">
        <v>154.4</v>
      </c>
      <c r="GGP8">
        <v>19.103999999999999</v>
      </c>
      <c r="GGQ8">
        <v>57.76</v>
      </c>
      <c r="GGR8">
        <v>-6.24</v>
      </c>
      <c r="GGS8">
        <v>154.4</v>
      </c>
      <c r="GGT8">
        <v>57.76</v>
      </c>
      <c r="GGU8">
        <v>-6.5983999999999998</v>
      </c>
      <c r="GGV8">
        <v>19.103999999999999</v>
      </c>
      <c r="GGW8">
        <v>57.76</v>
      </c>
      <c r="GGX8">
        <v>154.4</v>
      </c>
      <c r="GGY8">
        <v>154.4</v>
      </c>
      <c r="GGZ8">
        <v>154.4</v>
      </c>
      <c r="GHA8">
        <v>154.4</v>
      </c>
      <c r="GHB8">
        <v>154.4</v>
      </c>
      <c r="GHC8">
        <v>154.4</v>
      </c>
      <c r="GHD8">
        <v>57.76</v>
      </c>
      <c r="GHE8">
        <v>154.4</v>
      </c>
      <c r="GHF8">
        <v>154.4</v>
      </c>
      <c r="GHG8">
        <v>154.4</v>
      </c>
      <c r="GHH8">
        <v>57.76</v>
      </c>
      <c r="GHI8">
        <v>57.76</v>
      </c>
      <c r="GHJ8">
        <v>-6.24</v>
      </c>
      <c r="GHK8">
        <v>57.76</v>
      </c>
      <c r="GHL8">
        <v>154.4</v>
      </c>
      <c r="GHM8">
        <v>57.76</v>
      </c>
      <c r="GHN8">
        <v>57.76</v>
      </c>
      <c r="GHO8">
        <v>154.4</v>
      </c>
      <c r="GHP8">
        <v>154.4</v>
      </c>
      <c r="GHQ8">
        <v>154.4</v>
      </c>
      <c r="GHR8">
        <v>57.76</v>
      </c>
      <c r="GHS8">
        <v>154.4</v>
      </c>
      <c r="GHT8">
        <v>-6.24</v>
      </c>
      <c r="GHU8">
        <v>154.4</v>
      </c>
      <c r="GHV8">
        <v>154.4</v>
      </c>
      <c r="GHW8">
        <v>154.4</v>
      </c>
      <c r="GHX8">
        <v>154.4</v>
      </c>
      <c r="GHY8">
        <v>57.76</v>
      </c>
      <c r="GHZ8">
        <v>154.4</v>
      </c>
      <c r="GIA8">
        <v>57.76</v>
      </c>
      <c r="GIB8">
        <v>57.76</v>
      </c>
      <c r="GIC8">
        <v>154.4</v>
      </c>
      <c r="GID8">
        <v>154.4</v>
      </c>
      <c r="GIE8">
        <v>154.4</v>
      </c>
      <c r="GIF8">
        <v>57.76</v>
      </c>
      <c r="GIG8">
        <v>57.76</v>
      </c>
      <c r="GIH8">
        <v>154.4</v>
      </c>
      <c r="GII8">
        <v>154.4</v>
      </c>
      <c r="GIJ8">
        <v>57.76</v>
      </c>
      <c r="GIK8">
        <v>154.4</v>
      </c>
      <c r="GIL8">
        <v>154.4</v>
      </c>
      <c r="GIM8">
        <v>57.76</v>
      </c>
      <c r="GIN8">
        <v>154.4</v>
      </c>
      <c r="GIO8">
        <v>154.4</v>
      </c>
      <c r="GIP8">
        <v>154.4</v>
      </c>
      <c r="GIQ8">
        <v>154.4</v>
      </c>
      <c r="GIR8">
        <v>154.4</v>
      </c>
      <c r="GIS8">
        <v>57.76</v>
      </c>
      <c r="GIT8">
        <v>154.4</v>
      </c>
      <c r="GIU8">
        <v>57.76</v>
      </c>
      <c r="GIV8">
        <v>154.4</v>
      </c>
      <c r="GIW8">
        <v>154.4</v>
      </c>
      <c r="GIX8">
        <v>154.4</v>
      </c>
      <c r="GIY8">
        <v>154.4</v>
      </c>
      <c r="GIZ8">
        <v>154.4</v>
      </c>
      <c r="GJA8">
        <v>57.76</v>
      </c>
      <c r="GJB8">
        <v>154.4</v>
      </c>
      <c r="GJC8">
        <v>57.76</v>
      </c>
      <c r="GJD8">
        <v>154.4</v>
      </c>
      <c r="GJE8">
        <v>57.76</v>
      </c>
      <c r="GJF8">
        <v>57.76</v>
      </c>
      <c r="GJG8">
        <v>-6.24</v>
      </c>
      <c r="GJH8">
        <v>-6.5983999999999998</v>
      </c>
      <c r="GJI8">
        <v>154.4</v>
      </c>
      <c r="GJJ8">
        <f t="shared" si="0"/>
        <v>94.022538240005389</v>
      </c>
    </row>
    <row r="9" spans="1:5002" x14ac:dyDescent="0.25">
      <c r="A9">
        <f t="shared" si="1"/>
        <v>0.79999999999999993</v>
      </c>
      <c r="B9">
        <v>57.76</v>
      </c>
      <c r="C9">
        <v>154.4</v>
      </c>
      <c r="D9">
        <v>-6.4960000000000004</v>
      </c>
      <c r="E9">
        <v>19.103999999999999</v>
      </c>
      <c r="F9">
        <v>57.76</v>
      </c>
      <c r="G9">
        <v>57.76</v>
      </c>
      <c r="H9">
        <v>-6.4960000000000004</v>
      </c>
      <c r="I9">
        <v>-6.5983999999999998</v>
      </c>
      <c r="J9">
        <v>-6.24</v>
      </c>
      <c r="K9">
        <v>19.103999999999999</v>
      </c>
      <c r="L9">
        <v>154.4</v>
      </c>
      <c r="M9">
        <v>-6.5983999999999998</v>
      </c>
      <c r="N9">
        <v>57.76</v>
      </c>
      <c r="O9">
        <v>57.76</v>
      </c>
      <c r="P9">
        <v>19.103999999999999</v>
      </c>
      <c r="Q9">
        <v>-6.4960000000000004</v>
      </c>
      <c r="R9">
        <v>-6.24</v>
      </c>
      <c r="S9">
        <v>19.103999999999999</v>
      </c>
      <c r="T9">
        <v>57.76</v>
      </c>
      <c r="U9">
        <v>19.103999999999999</v>
      </c>
      <c r="V9">
        <v>-6.5983999999999998</v>
      </c>
      <c r="W9">
        <v>-6.4960000000000004</v>
      </c>
      <c r="X9">
        <v>57.76</v>
      </c>
      <c r="Y9">
        <v>-6.24</v>
      </c>
      <c r="Z9">
        <v>-6.4960000000000004</v>
      </c>
      <c r="AA9">
        <v>-6.5983999999999998</v>
      </c>
      <c r="AB9">
        <v>-6.4960000000000004</v>
      </c>
      <c r="AC9">
        <v>-6.24</v>
      </c>
      <c r="AD9">
        <v>154.4</v>
      </c>
      <c r="AE9">
        <v>-6.4960000000000004</v>
      </c>
      <c r="AF9">
        <v>154.4</v>
      </c>
      <c r="AG9">
        <v>154.4</v>
      </c>
      <c r="AH9">
        <v>-6.5983999999999998</v>
      </c>
      <c r="AI9">
        <v>57.76</v>
      </c>
      <c r="AJ9">
        <v>-6.24</v>
      </c>
      <c r="AK9">
        <v>57.76</v>
      </c>
      <c r="AL9">
        <v>-6.5983999999999998</v>
      </c>
      <c r="AM9">
        <v>-6.24</v>
      </c>
      <c r="AN9">
        <v>57.76</v>
      </c>
      <c r="AO9">
        <v>57.76</v>
      </c>
      <c r="AP9">
        <v>-6.5983999999999998</v>
      </c>
      <c r="AQ9">
        <v>57.76</v>
      </c>
      <c r="AR9">
        <v>-6.4960000000000004</v>
      </c>
      <c r="AS9">
        <v>-6.4960000000000004</v>
      </c>
      <c r="AT9">
        <v>-6.5983999999999998</v>
      </c>
      <c r="AU9">
        <v>19.103999999999999</v>
      </c>
      <c r="AV9">
        <v>-6.4960000000000004</v>
      </c>
      <c r="AW9">
        <v>57.76</v>
      </c>
      <c r="AX9">
        <v>154.4</v>
      </c>
      <c r="AY9">
        <v>19.103999999999999</v>
      </c>
      <c r="AZ9">
        <v>-6.4960000000000004</v>
      </c>
      <c r="BA9">
        <v>-6.5983999999999998</v>
      </c>
      <c r="BB9">
        <v>57.76</v>
      </c>
      <c r="BC9">
        <v>57.76</v>
      </c>
      <c r="BD9">
        <v>19.103999999999999</v>
      </c>
      <c r="BE9">
        <v>154.4</v>
      </c>
      <c r="BF9">
        <v>-6.24</v>
      </c>
      <c r="BG9">
        <v>19.103999999999999</v>
      </c>
      <c r="BH9">
        <v>154.4</v>
      </c>
      <c r="BI9">
        <v>154.4</v>
      </c>
      <c r="BJ9">
        <v>57.76</v>
      </c>
      <c r="BK9">
        <v>-6.4960000000000004</v>
      </c>
      <c r="BL9">
        <v>19.103999999999999</v>
      </c>
      <c r="BM9">
        <v>-6.4960000000000004</v>
      </c>
      <c r="BN9">
        <v>-6.24</v>
      </c>
      <c r="BO9">
        <v>19.103999999999999</v>
      </c>
      <c r="BP9">
        <v>57.76</v>
      </c>
      <c r="BQ9">
        <v>57.76</v>
      </c>
      <c r="BR9">
        <v>-6.4960000000000004</v>
      </c>
      <c r="BS9">
        <v>-6.4960000000000004</v>
      </c>
      <c r="BT9">
        <v>57.76</v>
      </c>
      <c r="BU9">
        <v>-6.4960000000000004</v>
      </c>
      <c r="BV9">
        <v>57.76</v>
      </c>
      <c r="BW9">
        <v>57.76</v>
      </c>
      <c r="BX9">
        <v>19.103999999999999</v>
      </c>
      <c r="BY9">
        <v>19.103999999999999</v>
      </c>
      <c r="BZ9">
        <v>57.76</v>
      </c>
      <c r="CA9">
        <v>57.76</v>
      </c>
      <c r="CB9">
        <v>57.76</v>
      </c>
      <c r="CC9">
        <v>19.103999999999999</v>
      </c>
      <c r="CD9">
        <v>-6.5983999999999998</v>
      </c>
      <c r="CE9">
        <v>-6.4960000000000004</v>
      </c>
      <c r="CF9">
        <v>-6.5983999999999998</v>
      </c>
      <c r="CG9">
        <v>-6.4960000000000004</v>
      </c>
      <c r="CH9">
        <v>154.4</v>
      </c>
      <c r="CI9">
        <v>19.103999999999999</v>
      </c>
      <c r="CJ9">
        <v>19.103999999999999</v>
      </c>
      <c r="CK9">
        <v>-6.5983999999999998</v>
      </c>
      <c r="CL9">
        <v>57.76</v>
      </c>
      <c r="CM9">
        <v>19.103999999999999</v>
      </c>
      <c r="CN9">
        <v>57.76</v>
      </c>
      <c r="CO9">
        <v>154.4</v>
      </c>
      <c r="CP9">
        <v>19.103999999999999</v>
      </c>
      <c r="CQ9">
        <v>19.103999999999999</v>
      </c>
      <c r="CR9">
        <v>154.4</v>
      </c>
      <c r="CS9">
        <v>-6.4960000000000004</v>
      </c>
      <c r="CT9">
        <v>154.4</v>
      </c>
      <c r="CU9">
        <v>-6.5983999999999998</v>
      </c>
      <c r="CV9">
        <v>-6.4960000000000004</v>
      </c>
      <c r="CW9">
        <v>19.103999999999999</v>
      </c>
      <c r="CX9">
        <v>-6.4960000000000004</v>
      </c>
      <c r="CY9">
        <v>19.103999999999999</v>
      </c>
      <c r="CZ9">
        <v>-6.24</v>
      </c>
      <c r="DA9">
        <v>-6.5983999999999998</v>
      </c>
      <c r="DB9">
        <v>19.103999999999999</v>
      </c>
      <c r="DC9">
        <v>-6.4960000000000004</v>
      </c>
      <c r="DD9">
        <v>-6.5983999999999998</v>
      </c>
      <c r="DE9">
        <v>-6.5983999999999998</v>
      </c>
      <c r="DF9">
        <v>-6.4960000000000004</v>
      </c>
      <c r="DG9">
        <v>-6.4960000000000004</v>
      </c>
      <c r="DH9">
        <v>57.76</v>
      </c>
      <c r="DI9">
        <v>19.103999999999999</v>
      </c>
      <c r="DJ9">
        <v>154.4</v>
      </c>
      <c r="DK9">
        <v>57.76</v>
      </c>
      <c r="DL9">
        <v>57.76</v>
      </c>
      <c r="DM9">
        <v>57.76</v>
      </c>
      <c r="DN9">
        <v>19.103999999999999</v>
      </c>
      <c r="DO9">
        <v>-6.4960000000000004</v>
      </c>
      <c r="DP9">
        <v>-6.4960000000000004</v>
      </c>
      <c r="DQ9">
        <v>-6.24</v>
      </c>
      <c r="DR9">
        <v>154.4</v>
      </c>
      <c r="DS9">
        <v>-6.5983999999999998</v>
      </c>
      <c r="DT9">
        <v>-6.4960000000000004</v>
      </c>
      <c r="DU9">
        <v>57.76</v>
      </c>
      <c r="DV9">
        <v>-6.4960000000000004</v>
      </c>
      <c r="DW9">
        <v>-6.5983999999999998</v>
      </c>
      <c r="DX9">
        <v>-6.5983999999999998</v>
      </c>
      <c r="DY9">
        <v>57.76</v>
      </c>
      <c r="DZ9">
        <v>19.103999999999999</v>
      </c>
      <c r="EA9">
        <v>-6.4960000000000004</v>
      </c>
      <c r="EB9">
        <v>19.103999999999999</v>
      </c>
      <c r="EC9">
        <v>19.103999999999999</v>
      </c>
      <c r="ED9">
        <v>154.4</v>
      </c>
      <c r="EE9">
        <v>-6.4960000000000004</v>
      </c>
      <c r="EF9">
        <v>57.76</v>
      </c>
      <c r="EG9">
        <v>19.103999999999999</v>
      </c>
      <c r="EH9">
        <v>-6.5983999999999998</v>
      </c>
      <c r="EI9">
        <v>154.4</v>
      </c>
      <c r="EJ9">
        <v>19.103999999999999</v>
      </c>
      <c r="EK9">
        <v>-6.5983999999999998</v>
      </c>
      <c r="EL9">
        <v>57.76</v>
      </c>
      <c r="EM9">
        <v>-6.5983999999999998</v>
      </c>
      <c r="EN9">
        <v>-6.5983999999999998</v>
      </c>
      <c r="EO9">
        <v>154.4</v>
      </c>
      <c r="EP9">
        <v>19.103999999999999</v>
      </c>
      <c r="EQ9">
        <v>57.76</v>
      </c>
      <c r="ER9">
        <v>57.76</v>
      </c>
      <c r="ES9">
        <v>154.4</v>
      </c>
      <c r="ET9">
        <v>19.103999999999999</v>
      </c>
      <c r="EU9">
        <v>19.103999999999999</v>
      </c>
      <c r="EV9">
        <v>57.76</v>
      </c>
      <c r="EW9">
        <v>-6.24</v>
      </c>
      <c r="EX9">
        <v>19.103999999999999</v>
      </c>
      <c r="EY9">
        <v>-6.5983999999999998</v>
      </c>
      <c r="EZ9">
        <v>-6.4960000000000004</v>
      </c>
      <c r="FA9">
        <v>154.4</v>
      </c>
      <c r="FB9">
        <v>154.4</v>
      </c>
      <c r="FC9">
        <v>57.76</v>
      </c>
      <c r="FD9">
        <v>57.76</v>
      </c>
      <c r="FE9">
        <v>57.76</v>
      </c>
      <c r="FF9">
        <v>57.76</v>
      </c>
      <c r="FG9">
        <v>-6.24</v>
      </c>
      <c r="FH9">
        <v>57.76</v>
      </c>
      <c r="FI9">
        <v>-6.24</v>
      </c>
      <c r="FJ9">
        <v>57.76</v>
      </c>
      <c r="FK9">
        <v>-6.4960000000000004</v>
      </c>
      <c r="FL9">
        <v>19.103999999999999</v>
      </c>
      <c r="FM9">
        <v>154.4</v>
      </c>
      <c r="FN9">
        <v>57.76</v>
      </c>
      <c r="FO9">
        <v>-6.5983999999999998</v>
      </c>
      <c r="FP9">
        <v>57.76</v>
      </c>
      <c r="FQ9">
        <v>57.76</v>
      </c>
      <c r="FR9">
        <v>-6.4960000000000004</v>
      </c>
      <c r="FS9">
        <v>19.103999999999999</v>
      </c>
      <c r="FT9">
        <v>-6.24</v>
      </c>
      <c r="FU9">
        <v>19.103999999999999</v>
      </c>
      <c r="FV9">
        <v>19.103999999999999</v>
      </c>
      <c r="FW9">
        <v>19.103999999999999</v>
      </c>
      <c r="FX9">
        <v>19.103999999999999</v>
      </c>
      <c r="FY9">
        <v>19.103999999999999</v>
      </c>
      <c r="FZ9">
        <v>-6.4960000000000004</v>
      </c>
      <c r="GA9">
        <v>154.4</v>
      </c>
      <c r="GB9">
        <v>-6.4960000000000004</v>
      </c>
      <c r="GC9">
        <v>57.76</v>
      </c>
      <c r="GD9">
        <v>19.103999999999999</v>
      </c>
      <c r="GE9">
        <v>19.103999999999999</v>
      </c>
      <c r="GF9">
        <v>19.103999999999999</v>
      </c>
      <c r="GG9">
        <v>-6.5983999999999998</v>
      </c>
      <c r="GH9">
        <v>19.103999999999999</v>
      </c>
      <c r="GI9">
        <v>57.76</v>
      </c>
      <c r="GJ9">
        <v>19.103999999999999</v>
      </c>
      <c r="GK9">
        <v>57.76</v>
      </c>
      <c r="GL9">
        <v>154.4</v>
      </c>
      <c r="GM9">
        <v>57.76</v>
      </c>
      <c r="GN9">
        <v>19.103999999999999</v>
      </c>
      <c r="GO9">
        <v>-6.4960000000000004</v>
      </c>
      <c r="GP9">
        <v>19.103999999999999</v>
      </c>
      <c r="GQ9">
        <v>154.4</v>
      </c>
      <c r="GR9">
        <v>-6.5983999999999998</v>
      </c>
      <c r="GS9">
        <v>-6.5983999999999998</v>
      </c>
      <c r="GT9">
        <v>57.76</v>
      </c>
      <c r="GU9">
        <v>154.4</v>
      </c>
      <c r="GV9">
        <v>19.103999999999999</v>
      </c>
      <c r="GW9">
        <v>-6.4960000000000004</v>
      </c>
      <c r="GX9">
        <v>19.103999999999999</v>
      </c>
      <c r="GY9">
        <v>19.103999999999999</v>
      </c>
      <c r="GZ9">
        <v>-6.5983999999999998</v>
      </c>
      <c r="HA9">
        <v>57.76</v>
      </c>
      <c r="HB9">
        <v>-6.5983999999999998</v>
      </c>
      <c r="HC9">
        <v>57.76</v>
      </c>
      <c r="HD9">
        <v>-6.5983999999999998</v>
      </c>
      <c r="HE9">
        <v>19.103999999999999</v>
      </c>
      <c r="HF9">
        <v>-6.4960000000000004</v>
      </c>
      <c r="HG9">
        <v>-6.5983999999999998</v>
      </c>
      <c r="HH9">
        <v>-6.24</v>
      </c>
      <c r="HI9">
        <v>-6.24</v>
      </c>
      <c r="HJ9">
        <v>-6.4960000000000004</v>
      </c>
      <c r="HK9">
        <v>19.103999999999999</v>
      </c>
      <c r="HL9">
        <v>57.76</v>
      </c>
      <c r="HM9">
        <v>19.103999999999999</v>
      </c>
      <c r="HN9">
        <v>-6.5983999999999998</v>
      </c>
      <c r="HO9">
        <v>-6.24</v>
      </c>
      <c r="HP9">
        <v>-6.4960000000000004</v>
      </c>
      <c r="HQ9">
        <v>57.76</v>
      </c>
      <c r="HR9">
        <v>57.76</v>
      </c>
      <c r="HS9">
        <v>19.103999999999999</v>
      </c>
      <c r="HT9">
        <v>154.4</v>
      </c>
      <c r="HU9">
        <v>-6.4960000000000004</v>
      </c>
      <c r="HV9">
        <v>57.76</v>
      </c>
      <c r="HW9">
        <v>19.103999999999999</v>
      </c>
      <c r="HX9">
        <v>57.76</v>
      </c>
      <c r="HY9">
        <v>57.76</v>
      </c>
      <c r="HZ9">
        <v>-6.4960000000000004</v>
      </c>
      <c r="IA9">
        <v>19.103999999999999</v>
      </c>
      <c r="IB9">
        <v>-6.24</v>
      </c>
      <c r="IC9">
        <v>-6.4960000000000004</v>
      </c>
      <c r="ID9">
        <v>19.103999999999999</v>
      </c>
      <c r="IE9">
        <v>19.103999999999999</v>
      </c>
      <c r="IF9">
        <v>-6.4960000000000004</v>
      </c>
      <c r="IG9">
        <v>19.103999999999999</v>
      </c>
      <c r="IH9">
        <v>19.103999999999999</v>
      </c>
      <c r="II9">
        <v>57.76</v>
      </c>
      <c r="IJ9">
        <v>19.103999999999999</v>
      </c>
      <c r="IK9">
        <v>-6.4960000000000004</v>
      </c>
      <c r="IL9">
        <v>19.103999999999999</v>
      </c>
      <c r="IM9">
        <v>19.103999999999999</v>
      </c>
      <c r="IN9">
        <v>-6.4960000000000004</v>
      </c>
      <c r="IO9">
        <v>19.103999999999999</v>
      </c>
      <c r="IP9">
        <v>57.76</v>
      </c>
      <c r="IQ9">
        <v>-6.4960000000000004</v>
      </c>
      <c r="IR9">
        <v>57.76</v>
      </c>
      <c r="IS9">
        <v>154.4</v>
      </c>
      <c r="IT9">
        <v>-6.5983999999999998</v>
      </c>
      <c r="IU9">
        <v>154.4</v>
      </c>
      <c r="IV9">
        <v>154.4</v>
      </c>
      <c r="IW9">
        <v>19.103999999999999</v>
      </c>
      <c r="IX9">
        <v>57.76</v>
      </c>
      <c r="IY9">
        <v>-6.5983999999999998</v>
      </c>
      <c r="IZ9">
        <v>19.103999999999999</v>
      </c>
      <c r="JA9">
        <v>57.76</v>
      </c>
      <c r="JB9">
        <v>57.76</v>
      </c>
      <c r="JC9">
        <v>57.76</v>
      </c>
      <c r="JD9">
        <v>154.4</v>
      </c>
      <c r="JE9">
        <v>19.103999999999999</v>
      </c>
      <c r="JF9">
        <v>57.76</v>
      </c>
      <c r="JG9">
        <v>-6.4960000000000004</v>
      </c>
      <c r="JH9">
        <v>19.103999999999999</v>
      </c>
      <c r="JI9">
        <v>57.76</v>
      </c>
      <c r="JJ9">
        <v>154.4</v>
      </c>
      <c r="JK9">
        <v>57.76</v>
      </c>
      <c r="JL9">
        <v>19.103999999999999</v>
      </c>
      <c r="JM9">
        <v>19.103999999999999</v>
      </c>
      <c r="JN9">
        <v>154.4</v>
      </c>
      <c r="JO9">
        <v>-6.24</v>
      </c>
      <c r="JP9">
        <v>-6.4960000000000004</v>
      </c>
      <c r="JQ9">
        <v>57.76</v>
      </c>
      <c r="JR9">
        <v>57.76</v>
      </c>
      <c r="JS9">
        <v>-6.4960000000000004</v>
      </c>
      <c r="JT9">
        <v>-6.24</v>
      </c>
      <c r="JU9">
        <v>-6.4960000000000004</v>
      </c>
      <c r="JV9">
        <v>154.4</v>
      </c>
      <c r="JW9">
        <v>57.76</v>
      </c>
      <c r="JX9">
        <v>57.76</v>
      </c>
      <c r="JY9">
        <v>154.4</v>
      </c>
      <c r="JZ9">
        <v>154.4</v>
      </c>
      <c r="KA9">
        <v>154.4</v>
      </c>
      <c r="KB9">
        <v>19.103999999999999</v>
      </c>
      <c r="KC9">
        <v>-6.4960000000000004</v>
      </c>
      <c r="KD9">
        <v>57.76</v>
      </c>
      <c r="KE9">
        <v>-6.4960000000000004</v>
      </c>
      <c r="KF9">
        <v>-6.5983999999999998</v>
      </c>
      <c r="KG9">
        <v>57.76</v>
      </c>
      <c r="KH9">
        <v>19.103999999999999</v>
      </c>
      <c r="KI9">
        <v>-6.4960000000000004</v>
      </c>
      <c r="KJ9">
        <v>57.76</v>
      </c>
      <c r="KK9">
        <v>19.103999999999999</v>
      </c>
      <c r="KL9">
        <v>154.4</v>
      </c>
      <c r="KM9">
        <v>154.4</v>
      </c>
      <c r="KN9">
        <v>19.103999999999999</v>
      </c>
      <c r="KO9">
        <v>154.4</v>
      </c>
      <c r="KP9">
        <v>-6.24</v>
      </c>
      <c r="KQ9">
        <v>57.76</v>
      </c>
      <c r="KR9">
        <v>154.4</v>
      </c>
      <c r="KS9">
        <v>-6.4960000000000004</v>
      </c>
      <c r="KT9">
        <v>57.76</v>
      </c>
      <c r="KU9">
        <v>57.76</v>
      </c>
      <c r="KV9">
        <v>19.103999999999999</v>
      </c>
      <c r="KW9">
        <v>57.76</v>
      </c>
      <c r="KX9">
        <v>19.103999999999999</v>
      </c>
      <c r="KY9">
        <v>57.76</v>
      </c>
      <c r="KZ9">
        <v>57.76</v>
      </c>
      <c r="LA9">
        <v>57.76</v>
      </c>
      <c r="LB9">
        <v>19.103999999999999</v>
      </c>
      <c r="LC9">
        <v>154.4</v>
      </c>
      <c r="LD9">
        <v>57.76</v>
      </c>
      <c r="LE9">
        <v>19.103999999999999</v>
      </c>
      <c r="LF9">
        <v>57.76</v>
      </c>
      <c r="LG9">
        <v>154.4</v>
      </c>
      <c r="LH9">
        <v>57.76</v>
      </c>
      <c r="LI9">
        <v>-6.24</v>
      </c>
      <c r="LJ9">
        <v>-6.4960000000000004</v>
      </c>
      <c r="LK9">
        <v>-6.5983999999999998</v>
      </c>
      <c r="LL9">
        <v>57.76</v>
      </c>
      <c r="LM9">
        <v>19.103999999999999</v>
      </c>
      <c r="LN9">
        <v>154.4</v>
      </c>
      <c r="LO9">
        <v>-6.4960000000000004</v>
      </c>
      <c r="LP9">
        <v>-6.4960000000000004</v>
      </c>
      <c r="LQ9">
        <v>-6.4960000000000004</v>
      </c>
      <c r="LR9">
        <v>19.103999999999999</v>
      </c>
      <c r="LS9">
        <v>57.76</v>
      </c>
      <c r="LT9">
        <v>-6.5983999999999998</v>
      </c>
      <c r="LU9">
        <v>19.103999999999999</v>
      </c>
      <c r="LV9">
        <v>154.4</v>
      </c>
      <c r="LW9">
        <v>57.76</v>
      </c>
      <c r="LX9">
        <v>154.4</v>
      </c>
      <c r="LY9">
        <v>57.76</v>
      </c>
      <c r="LZ9">
        <v>-6.4960000000000004</v>
      </c>
      <c r="MA9">
        <v>154.4</v>
      </c>
      <c r="MB9">
        <v>154.4</v>
      </c>
      <c r="MC9">
        <v>19.103999999999999</v>
      </c>
      <c r="MD9">
        <v>19.103999999999999</v>
      </c>
      <c r="ME9">
        <v>57.76</v>
      </c>
      <c r="MF9">
        <v>-6.24</v>
      </c>
      <c r="MG9">
        <v>57.76</v>
      </c>
      <c r="MH9">
        <v>57.76</v>
      </c>
      <c r="MI9">
        <v>154.4</v>
      </c>
      <c r="MJ9">
        <v>19.103999999999999</v>
      </c>
      <c r="MK9">
        <v>19.103999999999999</v>
      </c>
      <c r="ML9">
        <v>-6.4960000000000004</v>
      </c>
      <c r="MM9">
        <v>154.4</v>
      </c>
      <c r="MN9">
        <v>-6.4960000000000004</v>
      </c>
      <c r="MO9">
        <v>154.4</v>
      </c>
      <c r="MP9">
        <v>57.76</v>
      </c>
      <c r="MQ9">
        <v>-6.5983999999999998</v>
      </c>
      <c r="MR9">
        <v>57.76</v>
      </c>
      <c r="MS9">
        <v>-6.24</v>
      </c>
      <c r="MT9">
        <v>57.76</v>
      </c>
      <c r="MU9">
        <v>-6.5983999999999998</v>
      </c>
      <c r="MV9">
        <v>57.76</v>
      </c>
      <c r="MW9">
        <v>154.4</v>
      </c>
      <c r="MX9">
        <v>-6.24</v>
      </c>
      <c r="MY9">
        <v>19.103999999999999</v>
      </c>
      <c r="MZ9">
        <v>-6.4960000000000004</v>
      </c>
      <c r="NA9">
        <v>19.103999999999999</v>
      </c>
      <c r="NB9">
        <v>57.76</v>
      </c>
      <c r="NC9">
        <v>-6.24</v>
      </c>
      <c r="ND9">
        <v>57.76</v>
      </c>
      <c r="NE9">
        <v>19.103999999999999</v>
      </c>
      <c r="NF9">
        <v>57.76</v>
      </c>
      <c r="NG9">
        <v>-6.5983999999999998</v>
      </c>
      <c r="NH9">
        <v>57.76</v>
      </c>
      <c r="NI9">
        <v>19.103999999999999</v>
      </c>
      <c r="NJ9">
        <v>-6.5983999999999998</v>
      </c>
      <c r="NK9">
        <v>-6.4960000000000004</v>
      </c>
      <c r="NL9">
        <v>-6.5983999999999998</v>
      </c>
      <c r="NM9">
        <v>154.4</v>
      </c>
      <c r="NN9">
        <v>-6.4960000000000004</v>
      </c>
      <c r="NO9">
        <v>-6.24</v>
      </c>
      <c r="NP9">
        <v>57.76</v>
      </c>
      <c r="NQ9">
        <v>57.76</v>
      </c>
      <c r="NR9">
        <v>-6.4960000000000004</v>
      </c>
      <c r="NS9">
        <v>154.4</v>
      </c>
      <c r="NT9">
        <v>-6.5983999999999998</v>
      </c>
      <c r="NU9">
        <v>19.103999999999999</v>
      </c>
      <c r="NV9">
        <v>154.4</v>
      </c>
      <c r="NW9">
        <v>-6.4960000000000004</v>
      </c>
      <c r="NX9">
        <v>154.4</v>
      </c>
      <c r="NY9">
        <v>-6.4960000000000004</v>
      </c>
      <c r="NZ9">
        <v>57.76</v>
      </c>
      <c r="OA9">
        <v>-6.4960000000000004</v>
      </c>
      <c r="OB9">
        <v>154.4</v>
      </c>
      <c r="OC9">
        <v>154.4</v>
      </c>
      <c r="OD9">
        <v>57.76</v>
      </c>
      <c r="OE9">
        <v>57.76</v>
      </c>
      <c r="OF9">
        <v>19.103999999999999</v>
      </c>
      <c r="OG9">
        <v>19.103999999999999</v>
      </c>
      <c r="OH9">
        <v>-6.5983999999999998</v>
      </c>
      <c r="OI9">
        <v>19.103999999999999</v>
      </c>
      <c r="OJ9">
        <v>19.103999999999999</v>
      </c>
      <c r="OK9">
        <v>19.103999999999999</v>
      </c>
      <c r="OL9">
        <v>19.103999999999999</v>
      </c>
      <c r="OM9">
        <v>-6.4960000000000004</v>
      </c>
      <c r="ON9">
        <v>19.103999999999999</v>
      </c>
      <c r="OO9">
        <v>19.103999999999999</v>
      </c>
      <c r="OP9">
        <v>19.103999999999999</v>
      </c>
      <c r="OQ9">
        <v>-6.5983999999999998</v>
      </c>
      <c r="OR9">
        <v>154.4</v>
      </c>
      <c r="OS9">
        <v>57.76</v>
      </c>
      <c r="OT9">
        <v>-6.4960000000000004</v>
      </c>
      <c r="OU9">
        <v>19.103999999999999</v>
      </c>
      <c r="OV9">
        <v>-6.4960000000000004</v>
      </c>
      <c r="OW9">
        <v>154.4</v>
      </c>
      <c r="OX9">
        <v>19.103999999999999</v>
      </c>
      <c r="OY9">
        <v>154.4</v>
      </c>
      <c r="OZ9">
        <v>154.4</v>
      </c>
      <c r="PA9">
        <v>19.103999999999999</v>
      </c>
      <c r="PB9">
        <v>57.76</v>
      </c>
      <c r="PC9">
        <v>-6.4960000000000004</v>
      </c>
      <c r="PD9">
        <v>-6.4960000000000004</v>
      </c>
      <c r="PE9">
        <v>-6.4960000000000004</v>
      </c>
      <c r="PF9">
        <v>-6.5983999999999998</v>
      </c>
      <c r="PG9">
        <v>-6.4960000000000004</v>
      </c>
      <c r="PH9">
        <v>57.76</v>
      </c>
      <c r="PI9">
        <v>-6.4960000000000004</v>
      </c>
      <c r="PJ9">
        <v>-6.5983999999999998</v>
      </c>
      <c r="PK9">
        <v>-6.4960000000000004</v>
      </c>
      <c r="PL9">
        <v>-6.4960000000000004</v>
      </c>
      <c r="PM9">
        <v>57.76</v>
      </c>
      <c r="PN9">
        <v>57.76</v>
      </c>
      <c r="PO9">
        <v>-6.5983999999999998</v>
      </c>
      <c r="PP9">
        <v>-6.4960000000000004</v>
      </c>
      <c r="PQ9">
        <v>19.103999999999999</v>
      </c>
      <c r="PR9">
        <v>57.76</v>
      </c>
      <c r="PS9">
        <v>154.4</v>
      </c>
      <c r="PT9">
        <v>57.76</v>
      </c>
      <c r="PU9">
        <v>154.4</v>
      </c>
      <c r="PV9">
        <v>57.76</v>
      </c>
      <c r="PW9">
        <v>-6.5983999999999998</v>
      </c>
      <c r="PX9">
        <v>154.4</v>
      </c>
      <c r="PY9">
        <v>-6.24</v>
      </c>
      <c r="PZ9">
        <v>-6.4960000000000004</v>
      </c>
      <c r="QA9">
        <v>-6.4960000000000004</v>
      </c>
      <c r="QB9">
        <v>19.103999999999999</v>
      </c>
      <c r="QC9">
        <v>57.76</v>
      </c>
      <c r="QD9">
        <v>19.103999999999999</v>
      </c>
      <c r="QE9">
        <v>154.4</v>
      </c>
      <c r="QF9">
        <v>57.76</v>
      </c>
      <c r="QG9">
        <v>154.4</v>
      </c>
      <c r="QH9">
        <v>-6.5983999999999998</v>
      </c>
      <c r="QI9">
        <v>-6.5983999999999998</v>
      </c>
      <c r="QJ9">
        <v>-6.4960000000000004</v>
      </c>
      <c r="QK9">
        <v>57.76</v>
      </c>
      <c r="QL9">
        <v>154.4</v>
      </c>
      <c r="QM9">
        <v>57.76</v>
      </c>
      <c r="QN9">
        <v>19.103999999999999</v>
      </c>
      <c r="QO9">
        <v>-6.4960000000000004</v>
      </c>
      <c r="QP9">
        <v>57.76</v>
      </c>
      <c r="QQ9">
        <v>-6.5983999999999998</v>
      </c>
      <c r="QR9">
        <v>-6.4960000000000004</v>
      </c>
      <c r="QS9">
        <v>57.76</v>
      </c>
      <c r="QT9">
        <v>57.76</v>
      </c>
      <c r="QU9">
        <v>-6.4960000000000004</v>
      </c>
      <c r="QV9">
        <v>57.76</v>
      </c>
      <c r="QW9">
        <v>-6.4960000000000004</v>
      </c>
      <c r="QX9">
        <v>-6.4960000000000004</v>
      </c>
      <c r="QY9">
        <v>154.4</v>
      </c>
      <c r="QZ9">
        <v>-6.5983999999999998</v>
      </c>
      <c r="RA9">
        <v>154.4</v>
      </c>
      <c r="RB9">
        <v>154.4</v>
      </c>
      <c r="RC9">
        <v>57.76</v>
      </c>
      <c r="RD9">
        <v>-6.4960000000000004</v>
      </c>
      <c r="RE9">
        <v>154.4</v>
      </c>
      <c r="RF9">
        <v>154.4</v>
      </c>
      <c r="RG9">
        <v>154.4</v>
      </c>
      <c r="RH9">
        <v>-6.4960000000000004</v>
      </c>
      <c r="RI9">
        <v>-6.24</v>
      </c>
      <c r="RJ9">
        <v>154.4</v>
      </c>
      <c r="RK9">
        <v>154.4</v>
      </c>
      <c r="RL9">
        <v>57.76</v>
      </c>
      <c r="RM9">
        <v>-6.4960000000000004</v>
      </c>
      <c r="RN9">
        <v>19.103999999999999</v>
      </c>
      <c r="RO9">
        <v>154.4</v>
      </c>
      <c r="RP9">
        <v>19.103999999999999</v>
      </c>
      <c r="RQ9">
        <v>154.4</v>
      </c>
      <c r="RR9">
        <v>154.4</v>
      </c>
      <c r="RS9">
        <v>57.76</v>
      </c>
      <c r="RT9">
        <v>-6.5983999999999998</v>
      </c>
      <c r="RU9">
        <v>154.4</v>
      </c>
      <c r="RV9">
        <v>19.103999999999999</v>
      </c>
      <c r="RW9">
        <v>154.4</v>
      </c>
      <c r="RX9">
        <v>154.4</v>
      </c>
      <c r="RY9">
        <v>-6.4960000000000004</v>
      </c>
      <c r="RZ9">
        <v>154.4</v>
      </c>
      <c r="SA9">
        <v>-6.4960000000000004</v>
      </c>
      <c r="SB9">
        <v>154.4</v>
      </c>
      <c r="SC9">
        <v>57.76</v>
      </c>
      <c r="SD9">
        <v>154.4</v>
      </c>
      <c r="SE9">
        <v>19.103999999999999</v>
      </c>
      <c r="SF9">
        <v>154.4</v>
      </c>
      <c r="SG9">
        <v>154.4</v>
      </c>
      <c r="SH9">
        <v>154.4</v>
      </c>
      <c r="SI9">
        <v>-6.4960000000000004</v>
      </c>
      <c r="SJ9">
        <v>57.76</v>
      </c>
      <c r="SK9">
        <v>57.76</v>
      </c>
      <c r="SL9">
        <v>-6.24</v>
      </c>
      <c r="SM9">
        <v>154.4</v>
      </c>
      <c r="SN9">
        <v>57.76</v>
      </c>
      <c r="SO9">
        <v>-6.4960000000000004</v>
      </c>
      <c r="SP9">
        <v>154.4</v>
      </c>
      <c r="SQ9">
        <v>154.4</v>
      </c>
      <c r="SR9">
        <v>154.4</v>
      </c>
      <c r="SS9">
        <v>57.76</v>
      </c>
      <c r="ST9">
        <v>19.103999999999999</v>
      </c>
      <c r="SU9">
        <v>57.76</v>
      </c>
      <c r="SV9">
        <v>-6.5983999999999998</v>
      </c>
      <c r="SW9">
        <v>57.76</v>
      </c>
      <c r="SX9">
        <v>57.76</v>
      </c>
      <c r="SY9">
        <v>57.76</v>
      </c>
      <c r="SZ9">
        <v>154.4</v>
      </c>
      <c r="TA9">
        <v>57.76</v>
      </c>
      <c r="TB9">
        <v>19.103999999999999</v>
      </c>
      <c r="TC9">
        <v>154.4</v>
      </c>
      <c r="TD9">
        <v>-6.4960000000000004</v>
      </c>
      <c r="TE9">
        <v>19.103999999999999</v>
      </c>
      <c r="TF9">
        <v>154.4</v>
      </c>
      <c r="TG9">
        <v>19.103999999999999</v>
      </c>
      <c r="TH9">
        <v>-6.4960000000000004</v>
      </c>
      <c r="TI9">
        <v>154.4</v>
      </c>
      <c r="TJ9">
        <v>154.4</v>
      </c>
      <c r="TK9">
        <v>57.76</v>
      </c>
      <c r="TL9">
        <v>57.76</v>
      </c>
      <c r="TM9">
        <v>19.103999999999999</v>
      </c>
      <c r="TN9">
        <v>154.4</v>
      </c>
      <c r="TO9">
        <v>19.103999999999999</v>
      </c>
      <c r="TP9">
        <v>154.4</v>
      </c>
      <c r="TQ9">
        <v>154.4</v>
      </c>
      <c r="TR9">
        <v>57.76</v>
      </c>
      <c r="TS9">
        <v>154.4</v>
      </c>
      <c r="TT9">
        <v>154.4</v>
      </c>
      <c r="TU9">
        <v>154.4</v>
      </c>
      <c r="TV9">
        <v>57.76</v>
      </c>
      <c r="TW9">
        <v>154.4</v>
      </c>
      <c r="TX9">
        <v>-6.5983999999999998</v>
      </c>
      <c r="TY9">
        <v>57.76</v>
      </c>
      <c r="TZ9">
        <v>19.103999999999999</v>
      </c>
      <c r="UA9">
        <v>154.4</v>
      </c>
      <c r="UB9">
        <v>154.4</v>
      </c>
      <c r="UC9">
        <v>57.76</v>
      </c>
      <c r="UD9">
        <v>154.4</v>
      </c>
      <c r="UE9">
        <v>154.4</v>
      </c>
      <c r="UF9">
        <v>154.4</v>
      </c>
      <c r="UG9">
        <v>154.4</v>
      </c>
      <c r="UH9">
        <v>154.4</v>
      </c>
      <c r="UI9">
        <v>154.4</v>
      </c>
      <c r="UJ9">
        <v>154.4</v>
      </c>
      <c r="UK9">
        <v>19.103999999999999</v>
      </c>
      <c r="UL9">
        <v>-6.4960000000000004</v>
      </c>
      <c r="UM9">
        <v>-6.4960000000000004</v>
      </c>
      <c r="UN9">
        <v>19.103999999999999</v>
      </c>
      <c r="UO9">
        <v>-6.4960000000000004</v>
      </c>
      <c r="UP9">
        <v>-6.24</v>
      </c>
      <c r="UQ9">
        <v>19.103999999999999</v>
      </c>
      <c r="UR9">
        <v>154.4</v>
      </c>
      <c r="US9">
        <v>154.4</v>
      </c>
      <c r="UT9">
        <v>154.4</v>
      </c>
      <c r="UU9">
        <v>154.4</v>
      </c>
      <c r="UV9">
        <v>154.4</v>
      </c>
      <c r="UW9">
        <v>154.4</v>
      </c>
      <c r="UX9">
        <v>-6.5983999999999998</v>
      </c>
      <c r="UY9">
        <v>154.4</v>
      </c>
      <c r="UZ9">
        <v>-6.4960000000000004</v>
      </c>
      <c r="VA9">
        <v>154.4</v>
      </c>
      <c r="VB9">
        <v>-6.24</v>
      </c>
      <c r="VC9">
        <v>57.76</v>
      </c>
      <c r="VD9">
        <v>154.4</v>
      </c>
      <c r="VE9">
        <v>-6.4960000000000004</v>
      </c>
      <c r="VF9">
        <v>57.76</v>
      </c>
      <c r="VG9">
        <v>-6.24</v>
      </c>
      <c r="VH9">
        <v>154.4</v>
      </c>
      <c r="VI9">
        <v>-6.5983999999999998</v>
      </c>
      <c r="VJ9">
        <v>154.4</v>
      </c>
      <c r="VK9">
        <v>-6.4960000000000004</v>
      </c>
      <c r="VL9">
        <v>57.76</v>
      </c>
      <c r="VM9">
        <v>154.4</v>
      </c>
      <c r="VN9">
        <v>-6.24</v>
      </c>
      <c r="VO9">
        <v>57.76</v>
      </c>
      <c r="VP9">
        <v>154.4</v>
      </c>
      <c r="VQ9">
        <v>57.76</v>
      </c>
      <c r="VR9">
        <v>-6.5983999999999998</v>
      </c>
      <c r="VS9">
        <v>154.4</v>
      </c>
      <c r="VT9">
        <v>-6.5983999999999998</v>
      </c>
      <c r="VU9">
        <v>154.4</v>
      </c>
      <c r="VV9">
        <v>-6.4960000000000004</v>
      </c>
      <c r="VW9">
        <v>57.76</v>
      </c>
      <c r="VX9">
        <v>57.76</v>
      </c>
      <c r="VY9">
        <v>57.76</v>
      </c>
      <c r="VZ9">
        <v>154.4</v>
      </c>
      <c r="WA9">
        <v>154.4</v>
      </c>
      <c r="WB9">
        <v>19.103999999999999</v>
      </c>
      <c r="WC9">
        <v>-6.4960000000000004</v>
      </c>
      <c r="WD9">
        <v>154.4</v>
      </c>
      <c r="WE9">
        <v>57.76</v>
      </c>
      <c r="WF9">
        <v>154.4</v>
      </c>
      <c r="WG9">
        <v>154.4</v>
      </c>
      <c r="WH9">
        <v>154.4</v>
      </c>
      <c r="WI9">
        <v>154.4</v>
      </c>
      <c r="WJ9">
        <v>-6.24</v>
      </c>
      <c r="WK9">
        <v>57.76</v>
      </c>
      <c r="WL9">
        <v>154.4</v>
      </c>
      <c r="WM9">
        <v>154.4</v>
      </c>
      <c r="WN9">
        <v>57.76</v>
      </c>
      <c r="WO9">
        <v>19.103999999999999</v>
      </c>
      <c r="WP9">
        <v>57.76</v>
      </c>
      <c r="WQ9">
        <v>-6.5983999999999998</v>
      </c>
      <c r="WR9">
        <v>57.76</v>
      </c>
      <c r="WS9">
        <v>154.4</v>
      </c>
      <c r="WT9">
        <v>154.4</v>
      </c>
      <c r="WU9">
        <v>-6.4960000000000004</v>
      </c>
      <c r="WV9">
        <v>154.4</v>
      </c>
      <c r="WW9">
        <v>154.4</v>
      </c>
      <c r="WX9">
        <v>-6.4960000000000004</v>
      </c>
      <c r="WY9">
        <v>-6.5983999999999998</v>
      </c>
      <c r="WZ9">
        <v>19.103999999999999</v>
      </c>
      <c r="XA9">
        <v>154.4</v>
      </c>
      <c r="XB9">
        <v>-6.4960000000000004</v>
      </c>
      <c r="XC9">
        <v>57.76</v>
      </c>
      <c r="XD9">
        <v>154.4</v>
      </c>
      <c r="XE9">
        <v>154.4</v>
      </c>
      <c r="XF9">
        <v>-6.5983999999999998</v>
      </c>
      <c r="XG9">
        <v>154.4</v>
      </c>
      <c r="XH9">
        <v>57.76</v>
      </c>
      <c r="XI9">
        <v>19.103999999999999</v>
      </c>
      <c r="XJ9">
        <v>-6.24</v>
      </c>
      <c r="XK9">
        <v>154.4</v>
      </c>
      <c r="XL9">
        <v>154.4</v>
      </c>
      <c r="XM9">
        <v>57.76</v>
      </c>
      <c r="XN9">
        <v>154.4</v>
      </c>
      <c r="XO9">
        <v>-6.24</v>
      </c>
      <c r="XP9">
        <v>154.4</v>
      </c>
      <c r="XQ9">
        <v>154.4</v>
      </c>
      <c r="XR9">
        <v>19.103999999999999</v>
      </c>
      <c r="XS9">
        <v>-6.4960000000000004</v>
      </c>
      <c r="XT9">
        <v>154.4</v>
      </c>
      <c r="XU9">
        <v>-6.4960000000000004</v>
      </c>
      <c r="XV9">
        <v>-6.4960000000000004</v>
      </c>
      <c r="XW9">
        <v>154.4</v>
      </c>
      <c r="XX9">
        <v>19.103999999999999</v>
      </c>
      <c r="XY9">
        <v>154.4</v>
      </c>
      <c r="XZ9">
        <v>154.4</v>
      </c>
      <c r="YA9">
        <v>154.4</v>
      </c>
      <c r="YB9">
        <v>-6.4960000000000004</v>
      </c>
      <c r="YC9">
        <v>154.4</v>
      </c>
      <c r="YD9">
        <v>57.76</v>
      </c>
      <c r="YE9">
        <v>154.4</v>
      </c>
      <c r="YF9">
        <v>154.4</v>
      </c>
      <c r="YG9">
        <v>154.4</v>
      </c>
      <c r="YH9">
        <v>154.4</v>
      </c>
      <c r="YI9">
        <v>-6.5983999999999998</v>
      </c>
      <c r="YJ9">
        <v>57.76</v>
      </c>
      <c r="YK9">
        <v>154.4</v>
      </c>
      <c r="YL9">
        <v>19.103999999999999</v>
      </c>
      <c r="YM9">
        <v>19.103999999999999</v>
      </c>
      <c r="YN9">
        <v>-6.4960000000000004</v>
      </c>
      <c r="YO9">
        <v>154.4</v>
      </c>
      <c r="YP9">
        <v>154.4</v>
      </c>
      <c r="YQ9">
        <v>154.4</v>
      </c>
      <c r="YR9">
        <v>-6.24</v>
      </c>
      <c r="YS9">
        <v>154.4</v>
      </c>
      <c r="YT9">
        <v>154.4</v>
      </c>
      <c r="YU9">
        <v>154.4</v>
      </c>
      <c r="YV9">
        <v>154.4</v>
      </c>
      <c r="YW9">
        <v>154.4</v>
      </c>
      <c r="YX9">
        <v>154.4</v>
      </c>
      <c r="YY9">
        <v>19.103999999999999</v>
      </c>
      <c r="YZ9">
        <v>19.103999999999999</v>
      </c>
      <c r="ZA9">
        <v>-6.4960000000000004</v>
      </c>
      <c r="ZB9">
        <v>-6.5983999999999998</v>
      </c>
      <c r="ZC9">
        <v>19.103999999999999</v>
      </c>
      <c r="ZD9">
        <v>57.76</v>
      </c>
      <c r="ZE9">
        <v>19.103999999999999</v>
      </c>
      <c r="ZF9">
        <v>19.103999999999999</v>
      </c>
      <c r="ZG9">
        <v>154.4</v>
      </c>
      <c r="ZH9">
        <v>-6.4960000000000004</v>
      </c>
      <c r="ZI9">
        <v>154.4</v>
      </c>
      <c r="ZJ9">
        <v>57.76</v>
      </c>
      <c r="ZK9">
        <v>154.4</v>
      </c>
      <c r="ZL9">
        <v>154.4</v>
      </c>
      <c r="ZM9">
        <v>19.103999999999999</v>
      </c>
      <c r="ZN9">
        <v>-6.5983999999999998</v>
      </c>
      <c r="ZO9">
        <v>-6.5983999999999998</v>
      </c>
      <c r="ZP9">
        <v>57.76</v>
      </c>
      <c r="ZQ9">
        <v>-6.24</v>
      </c>
      <c r="ZR9">
        <v>-6.24</v>
      </c>
      <c r="ZS9">
        <v>154.4</v>
      </c>
      <c r="ZT9">
        <v>-6.4960000000000004</v>
      </c>
      <c r="ZU9">
        <v>154.4</v>
      </c>
      <c r="ZV9">
        <v>154.4</v>
      </c>
      <c r="ZW9">
        <v>154.4</v>
      </c>
      <c r="ZX9">
        <v>19.103999999999999</v>
      </c>
      <c r="ZY9">
        <v>154.4</v>
      </c>
      <c r="ZZ9">
        <v>-6.5983999999999998</v>
      </c>
      <c r="AAA9">
        <v>154.4</v>
      </c>
      <c r="AAB9">
        <v>-6.24</v>
      </c>
      <c r="AAC9">
        <v>-6.4960000000000004</v>
      </c>
      <c r="AAD9">
        <v>154.4</v>
      </c>
      <c r="AAE9">
        <v>154.4</v>
      </c>
      <c r="AAF9">
        <v>57.76</v>
      </c>
      <c r="AAG9">
        <v>154.4</v>
      </c>
      <c r="AAH9">
        <v>19.103999999999999</v>
      </c>
      <c r="AAI9">
        <v>-6.5983999999999998</v>
      </c>
      <c r="AAJ9">
        <v>154.4</v>
      </c>
      <c r="AAK9">
        <v>57.76</v>
      </c>
      <c r="AAL9">
        <v>154.4</v>
      </c>
      <c r="AAM9">
        <v>-6.5983999999999998</v>
      </c>
      <c r="AAN9">
        <v>57.76</v>
      </c>
      <c r="AAO9">
        <v>57.76</v>
      </c>
      <c r="AAP9">
        <v>154.4</v>
      </c>
      <c r="AAQ9">
        <v>57.76</v>
      </c>
      <c r="AAR9">
        <v>57.76</v>
      </c>
      <c r="AAS9">
        <v>-6.5983999999999998</v>
      </c>
      <c r="AAT9">
        <v>19.103999999999999</v>
      </c>
      <c r="AAU9">
        <v>-6.4960000000000004</v>
      </c>
      <c r="AAV9">
        <v>154.4</v>
      </c>
      <c r="AAW9">
        <v>154.4</v>
      </c>
      <c r="AAX9">
        <v>154.4</v>
      </c>
      <c r="AAY9">
        <v>154.4</v>
      </c>
      <c r="AAZ9">
        <v>154.4</v>
      </c>
      <c r="ABA9">
        <v>-6.24</v>
      </c>
      <c r="ABB9">
        <v>154.4</v>
      </c>
      <c r="ABC9">
        <v>-6.4960000000000004</v>
      </c>
      <c r="ABD9">
        <v>19.103999999999999</v>
      </c>
      <c r="ABE9">
        <v>57.76</v>
      </c>
      <c r="ABF9">
        <v>154.4</v>
      </c>
      <c r="ABG9">
        <v>-6.24</v>
      </c>
      <c r="ABH9">
        <v>57.76</v>
      </c>
      <c r="ABI9">
        <v>154.4</v>
      </c>
      <c r="ABJ9">
        <v>-6.5983999999999998</v>
      </c>
      <c r="ABK9">
        <v>154.4</v>
      </c>
      <c r="ABL9">
        <v>154.4</v>
      </c>
      <c r="ABM9">
        <v>154.4</v>
      </c>
      <c r="ABN9">
        <v>154.4</v>
      </c>
      <c r="ABO9">
        <v>-6.4960000000000004</v>
      </c>
      <c r="ABP9">
        <v>-6.24</v>
      </c>
      <c r="ABQ9">
        <v>154.4</v>
      </c>
      <c r="ABR9">
        <v>154.4</v>
      </c>
      <c r="ABS9">
        <v>154.4</v>
      </c>
      <c r="ABT9">
        <v>57.76</v>
      </c>
      <c r="ABU9">
        <v>-6.5983999999999998</v>
      </c>
      <c r="ABV9">
        <v>154.4</v>
      </c>
      <c r="ABW9">
        <v>154.4</v>
      </c>
      <c r="ABX9">
        <v>154.4</v>
      </c>
      <c r="ABY9">
        <v>154.4</v>
      </c>
      <c r="ABZ9">
        <v>-6.4960000000000004</v>
      </c>
      <c r="ACA9">
        <v>154.4</v>
      </c>
      <c r="ACB9">
        <v>154.4</v>
      </c>
      <c r="ACC9">
        <v>19.103999999999999</v>
      </c>
      <c r="ACD9">
        <v>19.103999999999999</v>
      </c>
      <c r="ACE9">
        <v>-6.24</v>
      </c>
      <c r="ACF9">
        <v>154.4</v>
      </c>
      <c r="ACG9">
        <v>154.4</v>
      </c>
      <c r="ACH9">
        <v>57.76</v>
      </c>
      <c r="ACI9">
        <v>154.4</v>
      </c>
      <c r="ACJ9">
        <v>154.4</v>
      </c>
      <c r="ACK9">
        <v>154.4</v>
      </c>
      <c r="ACL9">
        <v>154.4</v>
      </c>
      <c r="ACM9">
        <v>57.76</v>
      </c>
      <c r="ACN9">
        <v>154.4</v>
      </c>
      <c r="ACO9">
        <v>-6.5983999999999998</v>
      </c>
      <c r="ACP9">
        <v>154.4</v>
      </c>
      <c r="ACQ9">
        <v>154.4</v>
      </c>
      <c r="ACR9">
        <v>154.4</v>
      </c>
      <c r="ACS9">
        <v>19.103999999999999</v>
      </c>
      <c r="ACT9">
        <v>154.4</v>
      </c>
      <c r="ACU9">
        <v>154.4</v>
      </c>
      <c r="ACV9">
        <v>154.4</v>
      </c>
      <c r="ACW9">
        <v>154.4</v>
      </c>
      <c r="ACX9">
        <v>154.4</v>
      </c>
      <c r="ACY9">
        <v>-6.24</v>
      </c>
      <c r="ACZ9">
        <v>154.4</v>
      </c>
      <c r="ADA9">
        <v>154.4</v>
      </c>
      <c r="ADB9">
        <v>154.4</v>
      </c>
      <c r="ADC9">
        <v>57.76</v>
      </c>
      <c r="ADD9">
        <v>154.4</v>
      </c>
      <c r="ADE9">
        <v>19.103999999999999</v>
      </c>
      <c r="ADF9">
        <v>154.4</v>
      </c>
      <c r="ADG9">
        <v>154.4</v>
      </c>
      <c r="ADH9">
        <v>154.4</v>
      </c>
      <c r="ADI9">
        <v>154.4</v>
      </c>
      <c r="ADJ9">
        <v>-6.24</v>
      </c>
      <c r="ADK9">
        <v>57.76</v>
      </c>
      <c r="ADL9">
        <v>154.4</v>
      </c>
      <c r="ADM9">
        <v>-6.5983999999999998</v>
      </c>
      <c r="ADN9">
        <v>-6.24</v>
      </c>
      <c r="ADO9">
        <v>154.4</v>
      </c>
      <c r="ADP9">
        <v>57.76</v>
      </c>
      <c r="ADQ9">
        <v>57.76</v>
      </c>
      <c r="ADR9">
        <v>-6.24</v>
      </c>
      <c r="ADS9">
        <v>-6.4960000000000004</v>
      </c>
      <c r="ADT9">
        <v>154.4</v>
      </c>
      <c r="ADU9">
        <v>154.4</v>
      </c>
      <c r="ADV9">
        <v>57.76</v>
      </c>
      <c r="ADW9">
        <v>154.4</v>
      </c>
      <c r="ADX9">
        <v>57.76</v>
      </c>
      <c r="ADY9">
        <v>-6.5983999999999998</v>
      </c>
      <c r="ADZ9">
        <v>57.76</v>
      </c>
      <c r="AEA9">
        <v>154.4</v>
      </c>
      <c r="AEB9">
        <v>154.4</v>
      </c>
      <c r="AEC9">
        <v>-6.5983999999999998</v>
      </c>
      <c r="AED9">
        <v>154.4</v>
      </c>
      <c r="AEE9">
        <v>154.4</v>
      </c>
      <c r="AEF9">
        <v>154.4</v>
      </c>
      <c r="AEG9">
        <v>-6.4960000000000004</v>
      </c>
      <c r="AEH9">
        <v>154.4</v>
      </c>
      <c r="AEI9">
        <v>154.4</v>
      </c>
      <c r="AEJ9">
        <v>-6.24</v>
      </c>
      <c r="AEK9">
        <v>57.76</v>
      </c>
      <c r="AEL9">
        <v>-6.5983999999999998</v>
      </c>
      <c r="AEM9">
        <v>154.4</v>
      </c>
      <c r="AEN9">
        <v>-6.4960000000000004</v>
      </c>
      <c r="AEO9">
        <v>154.4</v>
      </c>
      <c r="AEP9">
        <v>154.4</v>
      </c>
      <c r="AEQ9">
        <v>154.4</v>
      </c>
      <c r="AER9">
        <v>57.76</v>
      </c>
      <c r="AES9">
        <v>154.4</v>
      </c>
      <c r="AET9">
        <v>57.76</v>
      </c>
      <c r="AEU9">
        <v>57.76</v>
      </c>
      <c r="AEV9">
        <v>154.4</v>
      </c>
      <c r="AEW9">
        <v>57.76</v>
      </c>
      <c r="AEX9">
        <v>57.76</v>
      </c>
      <c r="AEY9">
        <v>57.76</v>
      </c>
      <c r="AEZ9">
        <v>154.4</v>
      </c>
      <c r="AFA9">
        <v>154.4</v>
      </c>
      <c r="AFB9">
        <v>19.103999999999999</v>
      </c>
      <c r="AFC9">
        <v>57.76</v>
      </c>
      <c r="AFD9">
        <v>154.4</v>
      </c>
      <c r="AFE9">
        <v>154.4</v>
      </c>
      <c r="AFF9">
        <v>154.4</v>
      </c>
      <c r="AFG9">
        <v>-6.4960000000000004</v>
      </c>
      <c r="AFH9">
        <v>154.4</v>
      </c>
      <c r="AFI9">
        <v>57.76</v>
      </c>
      <c r="AFJ9">
        <v>154.4</v>
      </c>
      <c r="AFK9">
        <v>19.103999999999999</v>
      </c>
      <c r="AFL9">
        <v>57.76</v>
      </c>
      <c r="AFM9">
        <v>19.103999999999999</v>
      </c>
      <c r="AFN9">
        <v>57.76</v>
      </c>
      <c r="AFO9">
        <v>154.4</v>
      </c>
      <c r="AFP9">
        <v>19.103999999999999</v>
      </c>
      <c r="AFQ9">
        <v>154.4</v>
      </c>
      <c r="AFR9">
        <v>19.103999999999999</v>
      </c>
      <c r="AFS9">
        <v>19.103999999999999</v>
      </c>
      <c r="AFT9">
        <v>57.76</v>
      </c>
      <c r="AFU9">
        <v>-6.4960000000000004</v>
      </c>
      <c r="AFV9">
        <v>57.76</v>
      </c>
      <c r="AFW9">
        <v>57.76</v>
      </c>
      <c r="AFX9">
        <v>154.4</v>
      </c>
      <c r="AFY9">
        <v>154.4</v>
      </c>
      <c r="AFZ9">
        <v>154.4</v>
      </c>
      <c r="AGA9">
        <v>154.4</v>
      </c>
      <c r="AGB9">
        <v>-6.24</v>
      </c>
      <c r="AGC9">
        <v>-6.4960000000000004</v>
      </c>
      <c r="AGD9">
        <v>154.4</v>
      </c>
      <c r="AGE9">
        <v>-6.5983999999999998</v>
      </c>
      <c r="AGF9">
        <v>154.4</v>
      </c>
      <c r="AGG9">
        <v>154.4</v>
      </c>
      <c r="AGH9">
        <v>154.4</v>
      </c>
      <c r="AGI9">
        <v>154.4</v>
      </c>
      <c r="AGJ9">
        <v>19.103999999999999</v>
      </c>
      <c r="AGK9">
        <v>154.4</v>
      </c>
      <c r="AGL9">
        <v>154.4</v>
      </c>
      <c r="AGM9">
        <v>57.76</v>
      </c>
      <c r="AGN9">
        <v>154.4</v>
      </c>
      <c r="AGO9">
        <v>19.103999999999999</v>
      </c>
      <c r="AGP9">
        <v>154.4</v>
      </c>
      <c r="AGQ9">
        <v>154.4</v>
      </c>
      <c r="AGR9">
        <v>154.4</v>
      </c>
      <c r="AGS9">
        <v>154.4</v>
      </c>
      <c r="AGT9">
        <v>154.4</v>
      </c>
      <c r="AGU9">
        <v>154.4</v>
      </c>
      <c r="AGV9">
        <v>-6.4960000000000004</v>
      </c>
      <c r="AGW9">
        <v>19.103999999999999</v>
      </c>
      <c r="AGX9">
        <v>57.76</v>
      </c>
      <c r="AGY9">
        <v>154.4</v>
      </c>
      <c r="AGZ9">
        <v>154.4</v>
      </c>
      <c r="AHA9">
        <v>-6.4960000000000004</v>
      </c>
      <c r="AHB9">
        <v>154.4</v>
      </c>
      <c r="AHC9">
        <v>57.76</v>
      </c>
      <c r="AHD9">
        <v>-6.5983999999999998</v>
      </c>
      <c r="AHE9">
        <v>-6.24</v>
      </c>
      <c r="AHF9">
        <v>19.103999999999999</v>
      </c>
      <c r="AHG9">
        <v>154.4</v>
      </c>
      <c r="AHH9">
        <v>-6.24</v>
      </c>
      <c r="AHI9">
        <v>57.76</v>
      </c>
      <c r="AHJ9">
        <v>154.4</v>
      </c>
      <c r="AHK9">
        <v>57.76</v>
      </c>
      <c r="AHL9">
        <v>154.4</v>
      </c>
      <c r="AHM9">
        <v>154.4</v>
      </c>
      <c r="AHN9">
        <v>57.76</v>
      </c>
      <c r="AHO9">
        <v>154.4</v>
      </c>
      <c r="AHP9">
        <v>154.4</v>
      </c>
      <c r="AHQ9">
        <v>19.103999999999999</v>
      </c>
      <c r="AHR9">
        <v>-6.4960000000000004</v>
      </c>
      <c r="AHS9">
        <v>-6.5983999999999998</v>
      </c>
      <c r="AHT9">
        <v>154.4</v>
      </c>
      <c r="AHU9">
        <v>154.4</v>
      </c>
      <c r="AHV9">
        <v>57.76</v>
      </c>
      <c r="AHW9">
        <v>154.4</v>
      </c>
      <c r="AHX9">
        <v>154.4</v>
      </c>
      <c r="AHY9">
        <v>154.4</v>
      </c>
      <c r="AHZ9">
        <v>154.4</v>
      </c>
      <c r="AIA9">
        <v>154.4</v>
      </c>
      <c r="AIB9">
        <v>57.76</v>
      </c>
      <c r="AIC9">
        <v>154.4</v>
      </c>
      <c r="AID9">
        <v>154.4</v>
      </c>
      <c r="AIE9">
        <v>-6.24</v>
      </c>
      <c r="AIF9">
        <v>-6.4960000000000004</v>
      </c>
      <c r="AIG9">
        <v>19.103999999999999</v>
      </c>
      <c r="AIH9">
        <v>154.4</v>
      </c>
      <c r="AII9">
        <v>57.76</v>
      </c>
      <c r="AIJ9">
        <v>154.4</v>
      </c>
      <c r="AIK9">
        <v>154.4</v>
      </c>
      <c r="AIL9">
        <v>19.103999999999999</v>
      </c>
      <c r="AIM9">
        <v>154.4</v>
      </c>
      <c r="AIN9">
        <v>154.4</v>
      </c>
      <c r="AIO9">
        <v>-6.4960000000000004</v>
      </c>
      <c r="AIP9">
        <v>154.4</v>
      </c>
      <c r="AIQ9">
        <v>-6.4960000000000004</v>
      </c>
      <c r="AIR9">
        <v>154.4</v>
      </c>
      <c r="AIS9">
        <v>154.4</v>
      </c>
      <c r="AIT9">
        <v>154.4</v>
      </c>
      <c r="AIU9">
        <v>154.4</v>
      </c>
      <c r="AIV9">
        <v>154.4</v>
      </c>
      <c r="AIW9">
        <v>154.4</v>
      </c>
      <c r="AIX9">
        <v>154.4</v>
      </c>
      <c r="AIY9">
        <v>19.103999999999999</v>
      </c>
      <c r="AIZ9">
        <v>154.4</v>
      </c>
      <c r="AJA9">
        <v>154.4</v>
      </c>
      <c r="AJB9">
        <v>154.4</v>
      </c>
      <c r="AJC9">
        <v>154.4</v>
      </c>
      <c r="AJD9">
        <v>154.4</v>
      </c>
      <c r="AJE9">
        <v>154.4</v>
      </c>
      <c r="AJF9">
        <v>154.4</v>
      </c>
      <c r="AJG9">
        <v>154.4</v>
      </c>
      <c r="AJH9">
        <v>57.76</v>
      </c>
      <c r="AJI9">
        <v>154.4</v>
      </c>
      <c r="AJJ9">
        <v>19.103999999999999</v>
      </c>
      <c r="AJK9">
        <v>154.4</v>
      </c>
      <c r="AJL9">
        <v>19.103999999999999</v>
      </c>
      <c r="AJM9">
        <v>154.4</v>
      </c>
      <c r="AJN9">
        <v>154.4</v>
      </c>
      <c r="AJO9">
        <v>154.4</v>
      </c>
      <c r="AJP9">
        <v>154.4</v>
      </c>
      <c r="AJQ9">
        <v>19.103999999999999</v>
      </c>
      <c r="AJR9">
        <v>154.4</v>
      </c>
      <c r="AJS9">
        <v>154.4</v>
      </c>
      <c r="AJT9">
        <v>154.4</v>
      </c>
      <c r="AJU9">
        <v>154.4</v>
      </c>
      <c r="AJV9">
        <v>154.4</v>
      </c>
      <c r="AJW9">
        <v>-6.4960000000000004</v>
      </c>
      <c r="AJX9">
        <v>154.4</v>
      </c>
      <c r="AJY9">
        <v>57.76</v>
      </c>
      <c r="AJZ9">
        <v>57.76</v>
      </c>
      <c r="AKA9">
        <v>-6.4960000000000004</v>
      </c>
      <c r="AKB9">
        <v>57.76</v>
      </c>
      <c r="AKC9">
        <v>-6.24</v>
      </c>
      <c r="AKD9">
        <v>-6.24</v>
      </c>
      <c r="AKE9">
        <v>154.4</v>
      </c>
      <c r="AKF9">
        <v>-6.4960000000000004</v>
      </c>
      <c r="AKG9">
        <v>-6.4960000000000004</v>
      </c>
      <c r="AKH9">
        <v>154.4</v>
      </c>
      <c r="AKI9">
        <v>154.4</v>
      </c>
      <c r="AKJ9">
        <v>154.4</v>
      </c>
      <c r="AKK9">
        <v>57.76</v>
      </c>
      <c r="AKL9">
        <v>19.103999999999999</v>
      </c>
      <c r="AKM9">
        <v>154.4</v>
      </c>
      <c r="AKN9">
        <v>154.4</v>
      </c>
      <c r="AKO9">
        <v>-6.24</v>
      </c>
      <c r="AKP9">
        <v>154.4</v>
      </c>
      <c r="AKQ9">
        <v>154.4</v>
      </c>
      <c r="AKR9">
        <v>154.4</v>
      </c>
      <c r="AKS9">
        <v>154.4</v>
      </c>
      <c r="AKT9">
        <v>154.4</v>
      </c>
      <c r="AKU9">
        <v>154.4</v>
      </c>
      <c r="AKV9">
        <v>154.4</v>
      </c>
      <c r="AKW9">
        <v>-6.4960000000000004</v>
      </c>
      <c r="AKX9">
        <v>57.76</v>
      </c>
      <c r="AKY9">
        <v>154.4</v>
      </c>
      <c r="AKZ9">
        <v>154.4</v>
      </c>
      <c r="ALA9">
        <v>154.4</v>
      </c>
      <c r="ALB9">
        <v>154.4</v>
      </c>
      <c r="ALC9">
        <v>154.4</v>
      </c>
      <c r="ALD9">
        <v>154.4</v>
      </c>
      <c r="ALE9">
        <v>19.103999999999999</v>
      </c>
      <c r="ALF9">
        <v>57.76</v>
      </c>
      <c r="ALG9">
        <v>154.4</v>
      </c>
      <c r="ALH9">
        <v>-6.4960000000000004</v>
      </c>
      <c r="ALI9">
        <v>154.4</v>
      </c>
      <c r="ALJ9">
        <v>19.103999999999999</v>
      </c>
      <c r="ALK9">
        <v>19.103999999999999</v>
      </c>
      <c r="ALL9">
        <v>154.4</v>
      </c>
      <c r="ALM9">
        <v>154.4</v>
      </c>
      <c r="ALN9">
        <v>154.4</v>
      </c>
      <c r="ALO9">
        <v>19.103999999999999</v>
      </c>
      <c r="ALP9">
        <v>57.76</v>
      </c>
      <c r="ALQ9">
        <v>57.76</v>
      </c>
      <c r="ALR9">
        <v>57.76</v>
      </c>
      <c r="ALS9">
        <v>154.4</v>
      </c>
      <c r="ALT9">
        <v>154.4</v>
      </c>
      <c r="ALU9">
        <v>154.4</v>
      </c>
      <c r="ALV9">
        <v>19.103999999999999</v>
      </c>
      <c r="ALW9">
        <v>-6.4960000000000004</v>
      </c>
      <c r="ALX9">
        <v>57.76</v>
      </c>
      <c r="ALY9">
        <v>154.4</v>
      </c>
      <c r="ALZ9">
        <v>19.103999999999999</v>
      </c>
      <c r="AMA9">
        <v>57.76</v>
      </c>
      <c r="AMB9">
        <v>154.4</v>
      </c>
      <c r="AMC9">
        <v>154.4</v>
      </c>
      <c r="AMD9">
        <v>154.4</v>
      </c>
      <c r="AME9">
        <v>19.103999999999999</v>
      </c>
      <c r="AMF9">
        <v>154.4</v>
      </c>
      <c r="AMG9">
        <v>57.76</v>
      </c>
      <c r="AMH9">
        <v>57.76</v>
      </c>
      <c r="AMI9">
        <v>-6.4960000000000004</v>
      </c>
      <c r="AMJ9">
        <v>57.76</v>
      </c>
      <c r="AMK9">
        <v>154.4</v>
      </c>
      <c r="AML9">
        <v>154.4</v>
      </c>
      <c r="AMM9">
        <v>19.103999999999999</v>
      </c>
      <c r="AMN9">
        <v>-6.4960000000000004</v>
      </c>
      <c r="AMO9">
        <v>154.4</v>
      </c>
      <c r="AMP9">
        <v>154.4</v>
      </c>
      <c r="AMQ9">
        <v>57.76</v>
      </c>
      <c r="AMR9">
        <v>154.4</v>
      </c>
      <c r="AMS9">
        <v>57.76</v>
      </c>
      <c r="AMT9">
        <v>154.4</v>
      </c>
      <c r="AMU9">
        <v>154.4</v>
      </c>
      <c r="AMV9">
        <v>57.76</v>
      </c>
      <c r="AMW9">
        <v>57.76</v>
      </c>
      <c r="AMX9">
        <v>154.4</v>
      </c>
      <c r="AMY9">
        <v>-6.5983999999999998</v>
      </c>
      <c r="AMZ9">
        <v>-6.24</v>
      </c>
      <c r="ANA9">
        <v>154.4</v>
      </c>
      <c r="ANB9">
        <v>-6.5983999999999998</v>
      </c>
      <c r="ANC9">
        <v>154.4</v>
      </c>
      <c r="AND9">
        <v>57.76</v>
      </c>
      <c r="ANE9">
        <v>154.4</v>
      </c>
      <c r="ANF9">
        <v>154.4</v>
      </c>
      <c r="ANG9">
        <v>-6.5983999999999998</v>
      </c>
      <c r="ANH9">
        <v>-6.4960000000000004</v>
      </c>
      <c r="ANI9">
        <v>154.4</v>
      </c>
      <c r="ANJ9">
        <v>154.4</v>
      </c>
      <c r="ANK9">
        <v>57.76</v>
      </c>
      <c r="ANL9">
        <v>19.103999999999999</v>
      </c>
      <c r="ANM9">
        <v>19.103999999999999</v>
      </c>
      <c r="ANN9">
        <v>-6.24</v>
      </c>
      <c r="ANO9">
        <v>57.76</v>
      </c>
      <c r="ANP9">
        <v>154.4</v>
      </c>
      <c r="ANQ9">
        <v>154.4</v>
      </c>
      <c r="ANR9">
        <v>154.4</v>
      </c>
      <c r="ANS9">
        <v>154.4</v>
      </c>
      <c r="ANT9">
        <v>154.4</v>
      </c>
      <c r="ANU9">
        <v>154.4</v>
      </c>
      <c r="ANV9">
        <v>57.76</v>
      </c>
      <c r="ANW9">
        <v>154.4</v>
      </c>
      <c r="ANX9">
        <v>57.76</v>
      </c>
      <c r="ANY9">
        <v>154.4</v>
      </c>
      <c r="ANZ9">
        <v>-6.4960000000000004</v>
      </c>
      <c r="AOA9">
        <v>154.4</v>
      </c>
      <c r="AOB9">
        <v>154.4</v>
      </c>
      <c r="AOC9">
        <v>154.4</v>
      </c>
      <c r="AOD9">
        <v>154.4</v>
      </c>
      <c r="AOE9">
        <v>154.4</v>
      </c>
      <c r="AOF9">
        <v>154.4</v>
      </c>
      <c r="AOG9">
        <v>57.76</v>
      </c>
      <c r="AOH9">
        <v>154.4</v>
      </c>
      <c r="AOI9">
        <v>19.103999999999999</v>
      </c>
      <c r="AOJ9">
        <v>154.4</v>
      </c>
      <c r="AOK9">
        <v>154.4</v>
      </c>
      <c r="AOL9">
        <v>-6.4960000000000004</v>
      </c>
      <c r="AOM9">
        <v>154.4</v>
      </c>
      <c r="AON9">
        <v>154.4</v>
      </c>
      <c r="AOO9">
        <v>154.4</v>
      </c>
      <c r="AOP9">
        <v>-6.24</v>
      </c>
      <c r="AOQ9">
        <v>154.4</v>
      </c>
      <c r="AOR9">
        <v>57.76</v>
      </c>
      <c r="AOS9">
        <v>-6.24</v>
      </c>
      <c r="AOT9">
        <v>154.4</v>
      </c>
      <c r="AOU9">
        <v>154.4</v>
      </c>
      <c r="AOV9">
        <v>154.4</v>
      </c>
      <c r="AOW9">
        <v>154.4</v>
      </c>
      <c r="AOX9">
        <v>57.76</v>
      </c>
      <c r="AOY9">
        <v>154.4</v>
      </c>
      <c r="AOZ9">
        <v>154.4</v>
      </c>
      <c r="APA9">
        <v>154.4</v>
      </c>
      <c r="APB9">
        <v>154.4</v>
      </c>
      <c r="APC9">
        <v>154.4</v>
      </c>
      <c r="APD9">
        <v>-6.24</v>
      </c>
      <c r="APE9">
        <v>19.103999999999999</v>
      </c>
      <c r="APF9">
        <v>-6.4960000000000004</v>
      </c>
      <c r="APG9">
        <v>154.4</v>
      </c>
      <c r="APH9">
        <v>154.4</v>
      </c>
      <c r="API9">
        <v>154.4</v>
      </c>
      <c r="APJ9">
        <v>57.76</v>
      </c>
      <c r="APK9">
        <v>154.4</v>
      </c>
      <c r="APL9">
        <v>154.4</v>
      </c>
      <c r="APM9">
        <v>-6.5983999999999998</v>
      </c>
      <c r="APN9">
        <v>-6.4960000000000004</v>
      </c>
      <c r="APO9">
        <v>154.4</v>
      </c>
      <c r="APP9">
        <v>57.76</v>
      </c>
      <c r="APQ9">
        <v>154.4</v>
      </c>
      <c r="APR9">
        <v>154.4</v>
      </c>
      <c r="APS9">
        <v>154.4</v>
      </c>
      <c r="APT9">
        <v>154.4</v>
      </c>
      <c r="APU9">
        <v>-6.4960000000000004</v>
      </c>
      <c r="APV9">
        <v>154.4</v>
      </c>
      <c r="APW9">
        <v>19.103999999999999</v>
      </c>
      <c r="APX9">
        <v>154.4</v>
      </c>
      <c r="APY9">
        <v>154.4</v>
      </c>
      <c r="APZ9">
        <v>154.4</v>
      </c>
      <c r="AQA9">
        <v>154.4</v>
      </c>
      <c r="AQB9">
        <v>57.76</v>
      </c>
      <c r="AQC9">
        <v>154.4</v>
      </c>
      <c r="AQD9">
        <v>154.4</v>
      </c>
      <c r="AQE9">
        <v>-6.4960000000000004</v>
      </c>
      <c r="AQF9">
        <v>154.4</v>
      </c>
      <c r="AQG9">
        <v>57.76</v>
      </c>
      <c r="AQH9">
        <v>154.4</v>
      </c>
      <c r="AQI9">
        <v>19.103999999999999</v>
      </c>
      <c r="AQJ9">
        <v>-6.24</v>
      </c>
      <c r="AQK9">
        <v>57.76</v>
      </c>
      <c r="AQL9">
        <v>154.4</v>
      </c>
      <c r="AQM9">
        <v>154.4</v>
      </c>
      <c r="AQN9">
        <v>154.4</v>
      </c>
      <c r="AQO9">
        <v>-6.24</v>
      </c>
      <c r="AQP9">
        <v>154.4</v>
      </c>
      <c r="AQQ9">
        <v>154.4</v>
      </c>
      <c r="AQR9">
        <v>57.76</v>
      </c>
      <c r="AQS9">
        <v>57.76</v>
      </c>
      <c r="AQT9">
        <v>154.4</v>
      </c>
      <c r="AQU9">
        <v>57.76</v>
      </c>
      <c r="AQV9">
        <v>-6.5983999999999998</v>
      </c>
      <c r="AQW9">
        <v>154.4</v>
      </c>
      <c r="AQX9">
        <v>57.76</v>
      </c>
      <c r="AQY9">
        <v>154.4</v>
      </c>
      <c r="AQZ9">
        <v>154.4</v>
      </c>
      <c r="ARA9">
        <v>154.4</v>
      </c>
      <c r="ARB9">
        <v>154.4</v>
      </c>
      <c r="ARC9">
        <v>57.76</v>
      </c>
      <c r="ARD9">
        <v>19.103999999999999</v>
      </c>
      <c r="ARE9">
        <v>154.4</v>
      </c>
      <c r="ARF9">
        <v>154.4</v>
      </c>
      <c r="ARG9">
        <v>57.76</v>
      </c>
      <c r="ARH9">
        <v>19.103999999999999</v>
      </c>
      <c r="ARI9">
        <v>154.4</v>
      </c>
      <c r="ARJ9">
        <v>57.76</v>
      </c>
      <c r="ARK9">
        <v>154.4</v>
      </c>
      <c r="ARL9">
        <v>154.4</v>
      </c>
      <c r="ARM9">
        <v>154.4</v>
      </c>
      <c r="ARN9">
        <v>57.76</v>
      </c>
      <c r="ARO9">
        <v>-6.4960000000000004</v>
      </c>
      <c r="ARP9">
        <v>57.76</v>
      </c>
      <c r="ARQ9">
        <v>154.4</v>
      </c>
      <c r="ARR9">
        <v>57.76</v>
      </c>
      <c r="ARS9">
        <v>-6.4960000000000004</v>
      </c>
      <c r="ART9">
        <v>154.4</v>
      </c>
      <c r="ARU9">
        <v>-6.24</v>
      </c>
      <c r="ARV9">
        <v>154.4</v>
      </c>
      <c r="ARW9">
        <v>57.76</v>
      </c>
      <c r="ARX9">
        <v>154.4</v>
      </c>
      <c r="ARY9">
        <v>154.4</v>
      </c>
      <c r="ARZ9">
        <v>154.4</v>
      </c>
      <c r="ASA9">
        <v>154.4</v>
      </c>
      <c r="ASB9">
        <v>57.76</v>
      </c>
      <c r="ASC9">
        <v>-6.5983999999999998</v>
      </c>
      <c r="ASD9">
        <v>154.4</v>
      </c>
      <c r="ASE9">
        <v>154.4</v>
      </c>
      <c r="ASF9">
        <v>57.76</v>
      </c>
      <c r="ASG9">
        <v>154.4</v>
      </c>
      <c r="ASH9">
        <v>154.4</v>
      </c>
      <c r="ASI9">
        <v>154.4</v>
      </c>
      <c r="ASJ9">
        <v>154.4</v>
      </c>
      <c r="ASK9">
        <v>154.4</v>
      </c>
      <c r="ASL9">
        <v>154.4</v>
      </c>
      <c r="ASM9">
        <v>57.76</v>
      </c>
      <c r="ASN9">
        <v>57.76</v>
      </c>
      <c r="ASO9">
        <v>154.4</v>
      </c>
      <c r="ASP9">
        <v>19.103999999999999</v>
      </c>
      <c r="ASQ9">
        <v>154.4</v>
      </c>
      <c r="ASR9">
        <v>154.4</v>
      </c>
      <c r="ASS9">
        <v>154.4</v>
      </c>
      <c r="AST9">
        <v>-6.24</v>
      </c>
      <c r="ASU9">
        <v>-6.4960000000000004</v>
      </c>
      <c r="ASV9">
        <v>154.4</v>
      </c>
      <c r="ASW9">
        <v>154.4</v>
      </c>
      <c r="ASX9">
        <v>-6.4960000000000004</v>
      </c>
      <c r="ASY9">
        <v>154.4</v>
      </c>
      <c r="ASZ9">
        <v>154.4</v>
      </c>
      <c r="ATA9">
        <v>57.76</v>
      </c>
      <c r="ATB9">
        <v>154.4</v>
      </c>
      <c r="ATC9">
        <v>154.4</v>
      </c>
      <c r="ATD9">
        <v>154.4</v>
      </c>
      <c r="ATE9">
        <v>57.76</v>
      </c>
      <c r="ATF9">
        <v>57.76</v>
      </c>
      <c r="ATG9">
        <v>154.4</v>
      </c>
      <c r="ATH9">
        <v>154.4</v>
      </c>
      <c r="ATI9">
        <v>154.4</v>
      </c>
      <c r="ATJ9">
        <v>154.4</v>
      </c>
      <c r="ATK9">
        <v>-6.24</v>
      </c>
      <c r="ATL9">
        <v>154.4</v>
      </c>
      <c r="ATM9">
        <v>154.4</v>
      </c>
      <c r="ATN9">
        <v>-6.4960000000000004</v>
      </c>
      <c r="ATO9">
        <v>57.76</v>
      </c>
      <c r="ATP9">
        <v>57.76</v>
      </c>
      <c r="ATQ9">
        <v>57.76</v>
      </c>
      <c r="ATR9">
        <v>19.103999999999999</v>
      </c>
      <c r="ATS9">
        <v>154.4</v>
      </c>
      <c r="ATT9">
        <v>154.4</v>
      </c>
      <c r="ATU9">
        <v>154.4</v>
      </c>
      <c r="ATV9">
        <v>154.4</v>
      </c>
      <c r="ATW9">
        <v>19.103999999999999</v>
      </c>
      <c r="ATX9">
        <v>57.76</v>
      </c>
      <c r="ATY9">
        <v>154.4</v>
      </c>
      <c r="ATZ9">
        <v>57.76</v>
      </c>
      <c r="AUA9">
        <v>-6.5983999999999998</v>
      </c>
      <c r="AUB9">
        <v>57.76</v>
      </c>
      <c r="AUC9">
        <v>57.76</v>
      </c>
      <c r="AUD9">
        <v>-6.24</v>
      </c>
      <c r="AUE9">
        <v>154.4</v>
      </c>
      <c r="AUF9">
        <v>154.4</v>
      </c>
      <c r="AUG9">
        <v>154.4</v>
      </c>
      <c r="AUH9">
        <v>-6.24</v>
      </c>
      <c r="AUI9">
        <v>154.4</v>
      </c>
      <c r="AUJ9">
        <v>-6.4960000000000004</v>
      </c>
      <c r="AUK9">
        <v>-6.24</v>
      </c>
      <c r="AUL9">
        <v>19.103999999999999</v>
      </c>
      <c r="AUM9">
        <v>154.4</v>
      </c>
      <c r="AUN9">
        <v>57.76</v>
      </c>
      <c r="AUO9">
        <v>57.76</v>
      </c>
      <c r="AUP9">
        <v>154.4</v>
      </c>
      <c r="AUQ9">
        <v>154.4</v>
      </c>
      <c r="AUR9">
        <v>57.76</v>
      </c>
      <c r="AUS9">
        <v>154.4</v>
      </c>
      <c r="AUT9">
        <v>154.4</v>
      </c>
      <c r="AUU9">
        <v>154.4</v>
      </c>
      <c r="AUV9">
        <v>154.4</v>
      </c>
      <c r="AUW9">
        <v>154.4</v>
      </c>
      <c r="AUX9">
        <v>154.4</v>
      </c>
      <c r="AUY9">
        <v>-6.4960000000000004</v>
      </c>
      <c r="AUZ9">
        <v>57.76</v>
      </c>
      <c r="AVA9">
        <v>154.4</v>
      </c>
      <c r="AVB9">
        <v>154.4</v>
      </c>
      <c r="AVC9">
        <v>154.4</v>
      </c>
      <c r="AVD9">
        <v>154.4</v>
      </c>
      <c r="AVE9">
        <v>154.4</v>
      </c>
      <c r="AVF9">
        <v>154.4</v>
      </c>
      <c r="AVG9">
        <v>-6.4960000000000004</v>
      </c>
      <c r="AVH9">
        <v>154.4</v>
      </c>
      <c r="AVI9">
        <v>154.4</v>
      </c>
      <c r="AVJ9">
        <v>154.4</v>
      </c>
      <c r="AVK9">
        <v>-6.5983999999999998</v>
      </c>
      <c r="AVL9">
        <v>154.4</v>
      </c>
      <c r="AVM9">
        <v>-6.24</v>
      </c>
      <c r="AVN9">
        <v>-6.4960000000000004</v>
      </c>
      <c r="AVO9">
        <v>154.4</v>
      </c>
      <c r="AVP9">
        <v>57.76</v>
      </c>
      <c r="AVQ9">
        <v>154.4</v>
      </c>
      <c r="AVR9">
        <v>154.4</v>
      </c>
      <c r="AVS9">
        <v>154.4</v>
      </c>
      <c r="AVT9">
        <v>154.4</v>
      </c>
      <c r="AVU9">
        <v>154.4</v>
      </c>
      <c r="AVV9">
        <v>57.76</v>
      </c>
      <c r="AVW9">
        <v>154.4</v>
      </c>
      <c r="AVX9">
        <v>154.4</v>
      </c>
      <c r="AVY9">
        <v>57.76</v>
      </c>
      <c r="AVZ9">
        <v>57.76</v>
      </c>
      <c r="AWA9">
        <v>154.4</v>
      </c>
      <c r="AWB9">
        <v>154.4</v>
      </c>
      <c r="AWC9">
        <v>57.76</v>
      </c>
      <c r="AWD9">
        <v>154.4</v>
      </c>
      <c r="AWE9">
        <v>154.4</v>
      </c>
      <c r="AWF9">
        <v>154.4</v>
      </c>
      <c r="AWG9">
        <v>154.4</v>
      </c>
      <c r="AWH9">
        <v>57.76</v>
      </c>
      <c r="AWI9">
        <v>154.4</v>
      </c>
      <c r="AWJ9">
        <v>19.103999999999999</v>
      </c>
      <c r="AWK9">
        <v>-6.4960000000000004</v>
      </c>
      <c r="AWL9">
        <v>154.4</v>
      </c>
      <c r="AWM9">
        <v>154.4</v>
      </c>
      <c r="AWN9">
        <v>154.4</v>
      </c>
      <c r="AWO9">
        <v>19.103999999999999</v>
      </c>
      <c r="AWP9">
        <v>57.76</v>
      </c>
      <c r="AWQ9">
        <v>154.4</v>
      </c>
      <c r="AWR9">
        <v>154.4</v>
      </c>
      <c r="AWS9">
        <v>154.4</v>
      </c>
      <c r="AWT9">
        <v>-6.24</v>
      </c>
      <c r="AWU9">
        <v>-6.24</v>
      </c>
      <c r="AWV9">
        <v>154.4</v>
      </c>
      <c r="AWW9">
        <v>-6.24</v>
      </c>
      <c r="AWX9">
        <v>-6.5983999999999998</v>
      </c>
      <c r="AWY9">
        <v>57.76</v>
      </c>
      <c r="AWZ9">
        <v>-6.5983999999999998</v>
      </c>
      <c r="AXA9">
        <v>154.4</v>
      </c>
      <c r="AXB9">
        <v>57.76</v>
      </c>
      <c r="AXC9">
        <v>154.4</v>
      </c>
      <c r="AXD9">
        <v>57.76</v>
      </c>
      <c r="AXE9">
        <v>154.4</v>
      </c>
      <c r="AXF9">
        <v>19.103999999999999</v>
      </c>
      <c r="AXG9">
        <v>154.4</v>
      </c>
      <c r="AXH9">
        <v>-6.5983999999999998</v>
      </c>
      <c r="AXI9">
        <v>154.4</v>
      </c>
      <c r="AXJ9">
        <v>19.103999999999999</v>
      </c>
      <c r="AXK9">
        <v>154.4</v>
      </c>
      <c r="AXL9">
        <v>154.4</v>
      </c>
      <c r="AXM9">
        <v>154.4</v>
      </c>
      <c r="AXN9">
        <v>154.4</v>
      </c>
      <c r="AXO9">
        <v>154.4</v>
      </c>
      <c r="AXP9">
        <v>-6.5983999999999998</v>
      </c>
      <c r="AXQ9">
        <v>57.76</v>
      </c>
      <c r="AXR9">
        <v>19.103999999999999</v>
      </c>
      <c r="AXS9">
        <v>154.4</v>
      </c>
      <c r="AXT9">
        <v>57.76</v>
      </c>
      <c r="AXU9">
        <v>-6.5983999999999998</v>
      </c>
      <c r="AXV9">
        <v>154.4</v>
      </c>
      <c r="AXW9">
        <v>154.4</v>
      </c>
      <c r="AXX9">
        <v>154.4</v>
      </c>
      <c r="AXY9">
        <v>57.76</v>
      </c>
      <c r="AXZ9">
        <v>-6.5983999999999998</v>
      </c>
      <c r="AYA9">
        <v>-6.4960000000000004</v>
      </c>
      <c r="AYB9">
        <v>154.4</v>
      </c>
      <c r="AYC9">
        <v>-6.5983999999999998</v>
      </c>
      <c r="AYD9">
        <v>154.4</v>
      </c>
      <c r="AYE9">
        <v>154.4</v>
      </c>
      <c r="AYF9">
        <v>154.4</v>
      </c>
      <c r="AYG9">
        <v>154.4</v>
      </c>
      <c r="AYH9">
        <v>-6.24</v>
      </c>
      <c r="AYI9">
        <v>154.4</v>
      </c>
      <c r="AYJ9">
        <v>-6.4960000000000004</v>
      </c>
      <c r="AYK9">
        <v>154.4</v>
      </c>
      <c r="AYL9">
        <v>57.76</v>
      </c>
      <c r="AYM9">
        <v>154.4</v>
      </c>
      <c r="AYN9">
        <v>57.76</v>
      </c>
      <c r="AYO9">
        <v>57.76</v>
      </c>
      <c r="AYP9">
        <v>154.4</v>
      </c>
      <c r="AYQ9">
        <v>154.4</v>
      </c>
      <c r="AYR9">
        <v>154.4</v>
      </c>
      <c r="AYS9">
        <v>-6.24</v>
      </c>
      <c r="AYT9">
        <v>154.4</v>
      </c>
      <c r="AYU9">
        <v>154.4</v>
      </c>
      <c r="AYV9">
        <v>-6.4960000000000004</v>
      </c>
      <c r="AYW9">
        <v>154.4</v>
      </c>
      <c r="AYX9">
        <v>154.4</v>
      </c>
      <c r="AYY9">
        <v>154.4</v>
      </c>
      <c r="AYZ9">
        <v>154.4</v>
      </c>
      <c r="AZA9">
        <v>57.76</v>
      </c>
      <c r="AZB9">
        <v>154.4</v>
      </c>
      <c r="AZC9">
        <v>154.4</v>
      </c>
      <c r="AZD9">
        <v>19.103999999999999</v>
      </c>
      <c r="AZE9">
        <v>154.4</v>
      </c>
      <c r="AZF9">
        <v>154.4</v>
      </c>
      <c r="AZG9">
        <v>154.4</v>
      </c>
      <c r="AZH9">
        <v>19.103999999999999</v>
      </c>
      <c r="AZI9">
        <v>154.4</v>
      </c>
      <c r="AZJ9">
        <v>154.4</v>
      </c>
      <c r="AZK9">
        <v>57.76</v>
      </c>
      <c r="AZL9">
        <v>154.4</v>
      </c>
      <c r="AZM9">
        <v>154.4</v>
      </c>
      <c r="AZN9">
        <v>-6.24</v>
      </c>
      <c r="AZO9">
        <v>19.103999999999999</v>
      </c>
      <c r="AZP9">
        <v>154.4</v>
      </c>
      <c r="AZQ9">
        <v>19.103999999999999</v>
      </c>
      <c r="AZR9">
        <v>154.4</v>
      </c>
      <c r="AZS9">
        <v>154.4</v>
      </c>
      <c r="AZT9">
        <v>154.4</v>
      </c>
      <c r="AZU9">
        <v>154.4</v>
      </c>
      <c r="AZV9">
        <v>154.4</v>
      </c>
      <c r="AZW9">
        <v>57.76</v>
      </c>
      <c r="AZX9">
        <v>57.76</v>
      </c>
      <c r="AZY9">
        <v>154.4</v>
      </c>
      <c r="AZZ9">
        <v>154.4</v>
      </c>
      <c r="BAA9">
        <v>154.4</v>
      </c>
      <c r="BAB9">
        <v>57.76</v>
      </c>
      <c r="BAC9">
        <v>154.4</v>
      </c>
      <c r="BAD9">
        <v>154.4</v>
      </c>
      <c r="BAE9">
        <v>-6.4960000000000004</v>
      </c>
      <c r="BAF9">
        <v>154.4</v>
      </c>
      <c r="BAG9">
        <v>154.4</v>
      </c>
      <c r="BAH9">
        <v>154.4</v>
      </c>
      <c r="BAI9">
        <v>-6.24</v>
      </c>
      <c r="BAJ9">
        <v>154.4</v>
      </c>
      <c r="BAK9">
        <v>154.4</v>
      </c>
      <c r="BAL9">
        <v>-6.5983999999999998</v>
      </c>
      <c r="BAM9">
        <v>154.4</v>
      </c>
      <c r="BAN9">
        <v>57.76</v>
      </c>
      <c r="BAO9">
        <v>57.76</v>
      </c>
      <c r="BAP9">
        <v>19.103999999999999</v>
      </c>
      <c r="BAQ9">
        <v>154.4</v>
      </c>
      <c r="BAR9">
        <v>154.4</v>
      </c>
      <c r="BAS9">
        <v>57.76</v>
      </c>
      <c r="BAT9">
        <v>154.4</v>
      </c>
      <c r="BAU9">
        <v>154.4</v>
      </c>
      <c r="BAV9">
        <v>-6.4960000000000004</v>
      </c>
      <c r="BAW9">
        <v>154.4</v>
      </c>
      <c r="BAX9">
        <v>154.4</v>
      </c>
      <c r="BAY9">
        <v>154.4</v>
      </c>
      <c r="BAZ9">
        <v>154.4</v>
      </c>
      <c r="BBA9">
        <v>154.4</v>
      </c>
      <c r="BBB9">
        <v>154.4</v>
      </c>
      <c r="BBC9">
        <v>154.4</v>
      </c>
      <c r="BBD9">
        <v>154.4</v>
      </c>
      <c r="BBE9">
        <v>-6.5983999999999998</v>
      </c>
      <c r="BBF9">
        <v>-6.4960000000000004</v>
      </c>
      <c r="BBG9">
        <v>154.4</v>
      </c>
      <c r="BBH9">
        <v>154.4</v>
      </c>
      <c r="BBI9">
        <v>19.103999999999999</v>
      </c>
      <c r="BBJ9">
        <v>154.4</v>
      </c>
      <c r="BBK9">
        <v>154.4</v>
      </c>
      <c r="BBL9">
        <v>154.4</v>
      </c>
      <c r="BBM9">
        <v>-6.4960000000000004</v>
      </c>
      <c r="BBN9">
        <v>154.4</v>
      </c>
      <c r="BBO9">
        <v>154.4</v>
      </c>
      <c r="BBP9">
        <v>-6.5983999999999998</v>
      </c>
      <c r="BBQ9">
        <v>57.76</v>
      </c>
      <c r="BBR9">
        <v>154.4</v>
      </c>
      <c r="BBS9">
        <v>154.4</v>
      </c>
      <c r="BBT9">
        <v>-6.5983999999999998</v>
      </c>
      <c r="BBU9">
        <v>-6.24</v>
      </c>
      <c r="BBV9">
        <v>57.76</v>
      </c>
      <c r="BBW9">
        <v>154.4</v>
      </c>
      <c r="BBX9">
        <v>19.103999999999999</v>
      </c>
      <c r="BBY9">
        <v>154.4</v>
      </c>
      <c r="BBZ9">
        <v>154.4</v>
      </c>
      <c r="BCA9">
        <v>154.4</v>
      </c>
      <c r="BCB9">
        <v>57.76</v>
      </c>
      <c r="BCC9">
        <v>57.76</v>
      </c>
      <c r="BCD9">
        <v>-6.24</v>
      </c>
      <c r="BCE9">
        <v>57.76</v>
      </c>
      <c r="BCF9">
        <v>19.103999999999999</v>
      </c>
      <c r="BCG9">
        <v>154.4</v>
      </c>
      <c r="BCH9">
        <v>154.4</v>
      </c>
      <c r="BCI9">
        <v>154.4</v>
      </c>
      <c r="BCJ9">
        <v>154.4</v>
      </c>
      <c r="BCK9">
        <v>154.4</v>
      </c>
      <c r="BCL9">
        <v>57.76</v>
      </c>
      <c r="BCM9">
        <v>154.4</v>
      </c>
      <c r="BCN9">
        <v>57.76</v>
      </c>
      <c r="BCO9">
        <v>19.103999999999999</v>
      </c>
      <c r="BCP9">
        <v>154.4</v>
      </c>
      <c r="BCQ9">
        <v>57.76</v>
      </c>
      <c r="BCR9">
        <v>154.4</v>
      </c>
      <c r="BCS9">
        <v>154.4</v>
      </c>
      <c r="BCT9">
        <v>154.4</v>
      </c>
      <c r="BCU9">
        <v>57.76</v>
      </c>
      <c r="BCV9">
        <v>19.103999999999999</v>
      </c>
      <c r="BCW9">
        <v>154.4</v>
      </c>
      <c r="BCX9">
        <v>154.4</v>
      </c>
      <c r="BCY9">
        <v>-6.4960000000000004</v>
      </c>
      <c r="BCZ9">
        <v>154.4</v>
      </c>
      <c r="BDA9">
        <v>154.4</v>
      </c>
      <c r="BDB9">
        <v>57.76</v>
      </c>
      <c r="BDC9">
        <v>57.76</v>
      </c>
      <c r="BDD9">
        <v>154.4</v>
      </c>
      <c r="BDE9">
        <v>154.4</v>
      </c>
      <c r="BDF9">
        <v>57.76</v>
      </c>
      <c r="BDG9">
        <v>57.76</v>
      </c>
      <c r="BDH9">
        <v>154.4</v>
      </c>
      <c r="BDI9">
        <v>154.4</v>
      </c>
      <c r="BDJ9">
        <v>154.4</v>
      </c>
      <c r="BDK9">
        <v>154.4</v>
      </c>
      <c r="BDL9">
        <v>154.4</v>
      </c>
      <c r="BDM9">
        <v>154.4</v>
      </c>
      <c r="BDN9">
        <v>-6.24</v>
      </c>
      <c r="BDO9">
        <v>154.4</v>
      </c>
      <c r="BDP9">
        <v>57.76</v>
      </c>
      <c r="BDQ9">
        <v>154.4</v>
      </c>
      <c r="BDR9">
        <v>19.103999999999999</v>
      </c>
      <c r="BDS9">
        <v>154.4</v>
      </c>
      <c r="BDT9">
        <v>154.4</v>
      </c>
      <c r="BDU9">
        <v>154.4</v>
      </c>
      <c r="BDV9">
        <v>-6.24</v>
      </c>
      <c r="BDW9">
        <v>154.4</v>
      </c>
      <c r="BDX9">
        <v>154.4</v>
      </c>
      <c r="BDY9">
        <v>154.4</v>
      </c>
      <c r="BDZ9">
        <v>154.4</v>
      </c>
      <c r="BEA9">
        <v>154.4</v>
      </c>
      <c r="BEB9">
        <v>-6.5983999999999998</v>
      </c>
      <c r="BEC9">
        <v>154.4</v>
      </c>
      <c r="BED9">
        <v>154.4</v>
      </c>
      <c r="BEE9">
        <v>-6.4960000000000004</v>
      </c>
      <c r="BEF9">
        <v>154.4</v>
      </c>
      <c r="BEG9">
        <v>154.4</v>
      </c>
      <c r="BEH9">
        <v>-6.4960000000000004</v>
      </c>
      <c r="BEI9">
        <v>154.4</v>
      </c>
      <c r="BEJ9">
        <v>57.76</v>
      </c>
      <c r="BEK9">
        <v>154.4</v>
      </c>
      <c r="BEL9">
        <v>-6.5983999999999998</v>
      </c>
      <c r="BEM9">
        <v>154.4</v>
      </c>
      <c r="BEN9">
        <v>154.4</v>
      </c>
      <c r="BEO9">
        <v>154.4</v>
      </c>
      <c r="BEP9">
        <v>154.4</v>
      </c>
      <c r="BEQ9">
        <v>154.4</v>
      </c>
      <c r="BER9">
        <v>154.4</v>
      </c>
      <c r="BES9">
        <v>-6.5983999999999998</v>
      </c>
      <c r="BET9">
        <v>154.4</v>
      </c>
      <c r="BEU9">
        <v>57.76</v>
      </c>
      <c r="BEV9">
        <v>154.4</v>
      </c>
      <c r="BEW9">
        <v>57.76</v>
      </c>
      <c r="BEX9">
        <v>57.76</v>
      </c>
      <c r="BEY9">
        <v>154.4</v>
      </c>
      <c r="BEZ9">
        <v>154.4</v>
      </c>
      <c r="BFA9">
        <v>154.4</v>
      </c>
      <c r="BFB9">
        <v>57.76</v>
      </c>
      <c r="BFC9">
        <v>19.103999999999999</v>
      </c>
      <c r="BFD9">
        <v>-6.4960000000000004</v>
      </c>
      <c r="BFE9">
        <v>154.4</v>
      </c>
      <c r="BFF9">
        <v>-6.5983999999999998</v>
      </c>
      <c r="BFG9">
        <v>154.4</v>
      </c>
      <c r="BFH9">
        <v>154.4</v>
      </c>
      <c r="BFI9">
        <v>154.4</v>
      </c>
      <c r="BFJ9">
        <v>57.76</v>
      </c>
      <c r="BFK9">
        <v>154.4</v>
      </c>
      <c r="BFL9">
        <v>57.76</v>
      </c>
      <c r="BFM9">
        <v>154.4</v>
      </c>
      <c r="BFN9">
        <v>154.4</v>
      </c>
      <c r="BFO9">
        <v>154.4</v>
      </c>
      <c r="BFP9">
        <v>154.4</v>
      </c>
      <c r="BFQ9">
        <v>57.76</v>
      </c>
      <c r="BFR9">
        <v>154.4</v>
      </c>
      <c r="BFS9">
        <v>-6.24</v>
      </c>
      <c r="BFT9">
        <v>154.4</v>
      </c>
      <c r="BFU9">
        <v>57.76</v>
      </c>
      <c r="BFV9">
        <v>-6.4960000000000004</v>
      </c>
      <c r="BFW9">
        <v>57.76</v>
      </c>
      <c r="BFX9">
        <v>57.76</v>
      </c>
      <c r="BFY9">
        <v>57.76</v>
      </c>
      <c r="BFZ9">
        <v>57.76</v>
      </c>
      <c r="BGA9">
        <v>154.4</v>
      </c>
      <c r="BGB9">
        <v>154.4</v>
      </c>
      <c r="BGC9">
        <v>154.4</v>
      </c>
      <c r="BGD9">
        <v>154.4</v>
      </c>
      <c r="BGE9">
        <v>19.103999999999999</v>
      </c>
      <c r="BGF9">
        <v>57.76</v>
      </c>
      <c r="BGG9">
        <v>154.4</v>
      </c>
      <c r="BGH9">
        <v>19.103999999999999</v>
      </c>
      <c r="BGI9">
        <v>-6.24</v>
      </c>
      <c r="BGJ9">
        <v>154.4</v>
      </c>
      <c r="BGK9">
        <v>154.4</v>
      </c>
      <c r="BGL9">
        <v>154.4</v>
      </c>
      <c r="BGM9">
        <v>154.4</v>
      </c>
      <c r="BGN9">
        <v>19.103999999999999</v>
      </c>
      <c r="BGO9">
        <v>19.103999999999999</v>
      </c>
      <c r="BGP9">
        <v>19.103999999999999</v>
      </c>
      <c r="BGQ9">
        <v>154.4</v>
      </c>
      <c r="BGR9">
        <v>154.4</v>
      </c>
      <c r="BGS9">
        <v>57.76</v>
      </c>
      <c r="BGT9">
        <v>154.4</v>
      </c>
      <c r="BGU9">
        <v>57.76</v>
      </c>
      <c r="BGV9">
        <v>154.4</v>
      </c>
      <c r="BGW9">
        <v>154.4</v>
      </c>
      <c r="BGX9">
        <v>154.4</v>
      </c>
      <c r="BGY9">
        <v>154.4</v>
      </c>
      <c r="BGZ9">
        <v>154.4</v>
      </c>
      <c r="BHA9">
        <v>154.4</v>
      </c>
      <c r="BHB9">
        <v>19.103999999999999</v>
      </c>
      <c r="BHC9">
        <v>57.76</v>
      </c>
      <c r="BHD9">
        <v>154.4</v>
      </c>
      <c r="BHE9">
        <v>154.4</v>
      </c>
      <c r="BHF9">
        <v>57.76</v>
      </c>
      <c r="BHG9">
        <v>154.4</v>
      </c>
      <c r="BHH9">
        <v>154.4</v>
      </c>
      <c r="BHI9">
        <v>-6.24</v>
      </c>
      <c r="BHJ9">
        <v>154.4</v>
      </c>
      <c r="BHK9">
        <v>154.4</v>
      </c>
      <c r="BHL9">
        <v>-6.5983999999999998</v>
      </c>
      <c r="BHM9">
        <v>154.4</v>
      </c>
      <c r="BHN9">
        <v>154.4</v>
      </c>
      <c r="BHO9">
        <v>57.76</v>
      </c>
      <c r="BHP9">
        <v>154.4</v>
      </c>
      <c r="BHQ9">
        <v>154.4</v>
      </c>
      <c r="BHR9">
        <v>154.4</v>
      </c>
      <c r="BHS9">
        <v>154.4</v>
      </c>
      <c r="BHT9">
        <v>154.4</v>
      </c>
      <c r="BHU9">
        <v>154.4</v>
      </c>
      <c r="BHV9">
        <v>-6.4960000000000004</v>
      </c>
      <c r="BHW9">
        <v>-6.4960000000000004</v>
      </c>
      <c r="BHX9">
        <v>154.4</v>
      </c>
      <c r="BHY9">
        <v>154.4</v>
      </c>
      <c r="BHZ9">
        <v>19.103999999999999</v>
      </c>
      <c r="BIA9">
        <v>57.76</v>
      </c>
      <c r="BIB9">
        <v>-6.4960000000000004</v>
      </c>
      <c r="BIC9">
        <v>154.4</v>
      </c>
      <c r="BID9">
        <v>154.4</v>
      </c>
      <c r="BIE9">
        <v>154.4</v>
      </c>
      <c r="BIF9">
        <v>154.4</v>
      </c>
      <c r="BIG9">
        <v>57.76</v>
      </c>
      <c r="BIH9">
        <v>154.4</v>
      </c>
      <c r="BII9">
        <v>154.4</v>
      </c>
      <c r="BIJ9">
        <v>154.4</v>
      </c>
      <c r="BIK9">
        <v>154.4</v>
      </c>
      <c r="BIL9">
        <v>19.103999999999999</v>
      </c>
      <c r="BIM9">
        <v>154.4</v>
      </c>
      <c r="BIN9">
        <v>154.4</v>
      </c>
      <c r="BIO9">
        <v>154.4</v>
      </c>
      <c r="BIP9">
        <v>154.4</v>
      </c>
      <c r="BIQ9">
        <v>154.4</v>
      </c>
      <c r="BIR9">
        <v>154.4</v>
      </c>
      <c r="BIS9">
        <v>154.4</v>
      </c>
      <c r="BIT9">
        <v>154.4</v>
      </c>
      <c r="BIU9">
        <v>57.76</v>
      </c>
      <c r="BIV9">
        <v>154.4</v>
      </c>
      <c r="BIW9">
        <v>154.4</v>
      </c>
      <c r="BIX9">
        <v>57.76</v>
      </c>
      <c r="BIY9">
        <v>154.4</v>
      </c>
      <c r="BIZ9">
        <v>154.4</v>
      </c>
      <c r="BJA9">
        <v>-6.5983999999999998</v>
      </c>
      <c r="BJB9">
        <v>154.4</v>
      </c>
      <c r="BJC9">
        <v>154.4</v>
      </c>
      <c r="BJD9">
        <v>-6.24</v>
      </c>
      <c r="BJE9">
        <v>-6.5983999999999998</v>
      </c>
      <c r="BJF9">
        <v>154.4</v>
      </c>
      <c r="BJG9">
        <v>154.4</v>
      </c>
      <c r="BJH9">
        <v>154.4</v>
      </c>
      <c r="BJI9">
        <v>154.4</v>
      </c>
      <c r="BJJ9">
        <v>154.4</v>
      </c>
      <c r="BJK9">
        <v>154.4</v>
      </c>
      <c r="BJL9">
        <v>57.76</v>
      </c>
      <c r="BJM9">
        <v>-6.24</v>
      </c>
      <c r="BJN9">
        <v>154.4</v>
      </c>
      <c r="BJO9">
        <v>57.76</v>
      </c>
      <c r="BJP9">
        <v>154.4</v>
      </c>
      <c r="BJQ9">
        <v>57.76</v>
      </c>
      <c r="BJR9">
        <v>154.4</v>
      </c>
      <c r="BJS9">
        <v>154.4</v>
      </c>
      <c r="BJT9">
        <v>154.4</v>
      </c>
      <c r="BJU9">
        <v>154.4</v>
      </c>
      <c r="BJV9">
        <v>154.4</v>
      </c>
      <c r="BJW9">
        <v>154.4</v>
      </c>
      <c r="BJX9">
        <v>154.4</v>
      </c>
      <c r="BJY9">
        <v>154.4</v>
      </c>
      <c r="BJZ9">
        <v>154.4</v>
      </c>
      <c r="BKA9">
        <v>154.4</v>
      </c>
      <c r="BKB9">
        <v>57.76</v>
      </c>
      <c r="BKC9">
        <v>57.76</v>
      </c>
      <c r="BKD9">
        <v>154.4</v>
      </c>
      <c r="BKE9">
        <v>154.4</v>
      </c>
      <c r="BKF9">
        <v>57.76</v>
      </c>
      <c r="BKG9">
        <v>154.4</v>
      </c>
      <c r="BKH9">
        <v>19.103999999999999</v>
      </c>
      <c r="BKI9">
        <v>57.76</v>
      </c>
      <c r="BKJ9">
        <v>57.76</v>
      </c>
      <c r="BKK9">
        <v>154.4</v>
      </c>
      <c r="BKL9">
        <v>-6.4960000000000004</v>
      </c>
      <c r="BKM9">
        <v>154.4</v>
      </c>
      <c r="BKN9">
        <v>154.4</v>
      </c>
      <c r="BKO9">
        <v>154.4</v>
      </c>
      <c r="BKP9">
        <v>-6.4960000000000004</v>
      </c>
      <c r="BKQ9">
        <v>57.76</v>
      </c>
      <c r="BKR9">
        <v>154.4</v>
      </c>
      <c r="BKS9">
        <v>154.4</v>
      </c>
      <c r="BKT9">
        <v>154.4</v>
      </c>
      <c r="BKU9">
        <v>154.4</v>
      </c>
      <c r="BKV9">
        <v>154.4</v>
      </c>
      <c r="BKW9">
        <v>57.76</v>
      </c>
      <c r="BKX9">
        <v>154.4</v>
      </c>
      <c r="BKY9">
        <v>57.76</v>
      </c>
      <c r="BKZ9">
        <v>57.76</v>
      </c>
      <c r="BLA9">
        <v>154.4</v>
      </c>
      <c r="BLB9">
        <v>-6.24</v>
      </c>
      <c r="BLC9">
        <v>57.76</v>
      </c>
      <c r="BLD9">
        <v>154.4</v>
      </c>
      <c r="BLE9">
        <v>154.4</v>
      </c>
      <c r="BLF9">
        <v>154.4</v>
      </c>
      <c r="BLG9">
        <v>57.76</v>
      </c>
      <c r="BLH9">
        <v>154.4</v>
      </c>
      <c r="BLI9">
        <v>57.76</v>
      </c>
      <c r="BLJ9">
        <v>154.4</v>
      </c>
      <c r="BLK9">
        <v>19.103999999999999</v>
      </c>
      <c r="BLL9">
        <v>154.4</v>
      </c>
      <c r="BLM9">
        <v>-6.5983999999999998</v>
      </c>
      <c r="BLN9">
        <v>154.4</v>
      </c>
      <c r="BLO9">
        <v>57.76</v>
      </c>
      <c r="BLP9">
        <v>154.4</v>
      </c>
      <c r="BLQ9">
        <v>154.4</v>
      </c>
      <c r="BLR9">
        <v>154.4</v>
      </c>
      <c r="BLS9">
        <v>154.4</v>
      </c>
      <c r="BLT9">
        <v>154.4</v>
      </c>
      <c r="BLU9">
        <v>154.4</v>
      </c>
      <c r="BLV9">
        <v>154.4</v>
      </c>
      <c r="BLW9">
        <v>154.4</v>
      </c>
      <c r="BLX9">
        <v>154.4</v>
      </c>
      <c r="BLY9">
        <v>154.4</v>
      </c>
      <c r="BLZ9">
        <v>57.76</v>
      </c>
      <c r="BMA9">
        <v>-6.5983999999999998</v>
      </c>
      <c r="BMB9">
        <v>154.4</v>
      </c>
      <c r="BMC9">
        <v>-6.5983999999999998</v>
      </c>
      <c r="BMD9">
        <v>154.4</v>
      </c>
      <c r="BME9">
        <v>19.103999999999999</v>
      </c>
      <c r="BMF9">
        <v>154.4</v>
      </c>
      <c r="BMG9">
        <v>154.4</v>
      </c>
      <c r="BMH9">
        <v>154.4</v>
      </c>
      <c r="BMI9">
        <v>154.4</v>
      </c>
      <c r="BMJ9">
        <v>57.76</v>
      </c>
      <c r="BMK9">
        <v>-6.5983999999999998</v>
      </c>
      <c r="BML9">
        <v>57.76</v>
      </c>
      <c r="BMM9">
        <v>57.76</v>
      </c>
      <c r="BMN9">
        <v>-6.24</v>
      </c>
      <c r="BMO9">
        <v>154.4</v>
      </c>
      <c r="BMP9">
        <v>57.76</v>
      </c>
      <c r="BMQ9">
        <v>57.76</v>
      </c>
      <c r="BMR9">
        <v>154.4</v>
      </c>
      <c r="BMS9">
        <v>154.4</v>
      </c>
      <c r="BMT9">
        <v>57.76</v>
      </c>
      <c r="BMU9">
        <v>154.4</v>
      </c>
      <c r="BMV9">
        <v>154.4</v>
      </c>
      <c r="BMW9">
        <v>154.4</v>
      </c>
      <c r="BMX9">
        <v>154.4</v>
      </c>
      <c r="BMY9">
        <v>57.76</v>
      </c>
      <c r="BMZ9">
        <v>57.76</v>
      </c>
      <c r="BNA9">
        <v>154.4</v>
      </c>
      <c r="BNB9">
        <v>154.4</v>
      </c>
      <c r="BNC9">
        <v>154.4</v>
      </c>
      <c r="BND9">
        <v>154.4</v>
      </c>
      <c r="BNE9">
        <v>154.4</v>
      </c>
      <c r="BNF9">
        <v>154.4</v>
      </c>
      <c r="BNG9">
        <v>154.4</v>
      </c>
      <c r="BNH9">
        <v>154.4</v>
      </c>
      <c r="BNI9">
        <v>-6.5983999999999998</v>
      </c>
      <c r="BNJ9">
        <v>19.103999999999999</v>
      </c>
      <c r="BNK9">
        <v>19.103999999999999</v>
      </c>
      <c r="BNL9">
        <v>154.4</v>
      </c>
      <c r="BNM9">
        <v>154.4</v>
      </c>
      <c r="BNN9">
        <v>154.4</v>
      </c>
      <c r="BNO9">
        <v>154.4</v>
      </c>
      <c r="BNP9">
        <v>154.4</v>
      </c>
      <c r="BNQ9">
        <v>154.4</v>
      </c>
      <c r="BNR9">
        <v>154.4</v>
      </c>
      <c r="BNS9">
        <v>57.76</v>
      </c>
      <c r="BNT9">
        <v>154.4</v>
      </c>
      <c r="BNU9">
        <v>154.4</v>
      </c>
      <c r="BNV9">
        <v>154.4</v>
      </c>
      <c r="BNW9">
        <v>154.4</v>
      </c>
      <c r="BNX9">
        <v>154.4</v>
      </c>
      <c r="BNY9">
        <v>57.76</v>
      </c>
      <c r="BNZ9">
        <v>57.76</v>
      </c>
      <c r="BOA9">
        <v>154.4</v>
      </c>
      <c r="BOB9">
        <v>154.4</v>
      </c>
      <c r="BOC9">
        <v>57.76</v>
      </c>
      <c r="BOD9">
        <v>154.4</v>
      </c>
      <c r="BOE9">
        <v>154.4</v>
      </c>
      <c r="BOF9">
        <v>154.4</v>
      </c>
      <c r="BOG9">
        <v>154.4</v>
      </c>
      <c r="BOH9">
        <v>-6.5983999999999998</v>
      </c>
      <c r="BOI9">
        <v>154.4</v>
      </c>
      <c r="BOJ9">
        <v>57.76</v>
      </c>
      <c r="BOK9">
        <v>19.103999999999999</v>
      </c>
      <c r="BOL9">
        <v>154.4</v>
      </c>
      <c r="BOM9">
        <v>57.76</v>
      </c>
      <c r="BON9">
        <v>-6.5983999999999998</v>
      </c>
      <c r="BOO9">
        <v>-6.5983999999999998</v>
      </c>
      <c r="BOP9">
        <v>154.4</v>
      </c>
      <c r="BOQ9">
        <v>154.4</v>
      </c>
      <c r="BOR9">
        <v>57.76</v>
      </c>
      <c r="BOS9">
        <v>154.4</v>
      </c>
      <c r="BOT9">
        <v>154.4</v>
      </c>
      <c r="BOU9">
        <v>19.103999999999999</v>
      </c>
      <c r="BOV9">
        <v>154.4</v>
      </c>
      <c r="BOW9">
        <v>154.4</v>
      </c>
      <c r="BOX9">
        <v>-6.4960000000000004</v>
      </c>
      <c r="BOY9">
        <v>57.76</v>
      </c>
      <c r="BOZ9">
        <v>154.4</v>
      </c>
      <c r="BPA9">
        <v>154.4</v>
      </c>
      <c r="BPB9">
        <v>57.76</v>
      </c>
      <c r="BPC9">
        <v>57.76</v>
      </c>
      <c r="BPD9">
        <v>154.4</v>
      </c>
      <c r="BPE9">
        <v>-6.24</v>
      </c>
      <c r="BPF9">
        <v>154.4</v>
      </c>
      <c r="BPG9">
        <v>19.103999999999999</v>
      </c>
      <c r="BPH9">
        <v>154.4</v>
      </c>
      <c r="BPI9">
        <v>154.4</v>
      </c>
      <c r="BPJ9">
        <v>154.4</v>
      </c>
      <c r="BPK9">
        <v>154.4</v>
      </c>
      <c r="BPL9">
        <v>154.4</v>
      </c>
      <c r="BPM9">
        <v>154.4</v>
      </c>
      <c r="BPN9">
        <v>-6.5983999999999998</v>
      </c>
      <c r="BPO9">
        <v>-6.5983999999999998</v>
      </c>
      <c r="BPP9">
        <v>154.4</v>
      </c>
      <c r="BPQ9">
        <v>19.103999999999999</v>
      </c>
      <c r="BPR9">
        <v>154.4</v>
      </c>
      <c r="BPS9">
        <v>154.4</v>
      </c>
      <c r="BPT9">
        <v>154.4</v>
      </c>
      <c r="BPU9">
        <v>57.76</v>
      </c>
      <c r="BPV9">
        <v>154.4</v>
      </c>
      <c r="BPW9">
        <v>154.4</v>
      </c>
      <c r="BPX9">
        <v>19.103999999999999</v>
      </c>
      <c r="BPY9">
        <v>154.4</v>
      </c>
      <c r="BPZ9">
        <v>154.4</v>
      </c>
      <c r="BQA9">
        <v>154.4</v>
      </c>
      <c r="BQB9">
        <v>154.4</v>
      </c>
      <c r="BQC9">
        <v>19.103999999999999</v>
      </c>
      <c r="BQD9">
        <v>154.4</v>
      </c>
      <c r="BQE9">
        <v>57.76</v>
      </c>
      <c r="BQF9">
        <v>57.76</v>
      </c>
      <c r="BQG9">
        <v>154.4</v>
      </c>
      <c r="BQH9">
        <v>154.4</v>
      </c>
      <c r="BQI9">
        <v>-6.24</v>
      </c>
      <c r="BQJ9">
        <v>154.4</v>
      </c>
      <c r="BQK9">
        <v>-6.4960000000000004</v>
      </c>
      <c r="BQL9">
        <v>154.4</v>
      </c>
      <c r="BQM9">
        <v>154.4</v>
      </c>
      <c r="BQN9">
        <v>154.4</v>
      </c>
      <c r="BQO9">
        <v>154.4</v>
      </c>
      <c r="BQP9">
        <v>154.4</v>
      </c>
      <c r="BQQ9">
        <v>154.4</v>
      </c>
      <c r="BQR9">
        <v>154.4</v>
      </c>
      <c r="BQS9">
        <v>154.4</v>
      </c>
      <c r="BQT9">
        <v>154.4</v>
      </c>
      <c r="BQU9">
        <v>154.4</v>
      </c>
      <c r="BQV9">
        <v>154.4</v>
      </c>
      <c r="BQW9">
        <v>57.76</v>
      </c>
      <c r="BQX9">
        <v>57.76</v>
      </c>
      <c r="BQY9">
        <v>57.76</v>
      </c>
      <c r="BQZ9">
        <v>154.4</v>
      </c>
      <c r="BRA9">
        <v>154.4</v>
      </c>
      <c r="BRB9">
        <v>154.4</v>
      </c>
      <c r="BRC9">
        <v>154.4</v>
      </c>
      <c r="BRD9">
        <v>154.4</v>
      </c>
      <c r="BRE9">
        <v>-6.24</v>
      </c>
      <c r="BRF9">
        <v>154.4</v>
      </c>
      <c r="BRG9">
        <v>154.4</v>
      </c>
      <c r="BRH9">
        <v>57.76</v>
      </c>
      <c r="BRI9">
        <v>19.103999999999999</v>
      </c>
      <c r="BRJ9">
        <v>57.76</v>
      </c>
      <c r="BRK9">
        <v>154.4</v>
      </c>
      <c r="BRL9">
        <v>57.76</v>
      </c>
      <c r="BRM9">
        <v>57.76</v>
      </c>
      <c r="BRN9">
        <v>19.103999999999999</v>
      </c>
      <c r="BRO9">
        <v>57.76</v>
      </c>
      <c r="BRP9">
        <v>154.4</v>
      </c>
      <c r="BRQ9">
        <v>154.4</v>
      </c>
      <c r="BRR9">
        <v>154.4</v>
      </c>
      <c r="BRS9">
        <v>154.4</v>
      </c>
      <c r="BRT9">
        <v>57.76</v>
      </c>
      <c r="BRU9">
        <v>57.76</v>
      </c>
      <c r="BRV9">
        <v>154.4</v>
      </c>
      <c r="BRW9">
        <v>57.76</v>
      </c>
      <c r="BRX9">
        <v>154.4</v>
      </c>
      <c r="BRY9">
        <v>154.4</v>
      </c>
      <c r="BRZ9">
        <v>57.76</v>
      </c>
      <c r="BSA9">
        <v>19.103999999999999</v>
      </c>
      <c r="BSB9">
        <v>57.76</v>
      </c>
      <c r="BSC9">
        <v>154.4</v>
      </c>
      <c r="BSD9">
        <v>57.76</v>
      </c>
      <c r="BSE9">
        <v>154.4</v>
      </c>
      <c r="BSF9">
        <v>57.76</v>
      </c>
      <c r="BSG9">
        <v>154.4</v>
      </c>
      <c r="BSH9">
        <v>154.4</v>
      </c>
      <c r="BSI9">
        <v>57.76</v>
      </c>
      <c r="BSJ9">
        <v>19.103999999999999</v>
      </c>
      <c r="BSK9">
        <v>154.4</v>
      </c>
      <c r="BSL9">
        <v>154.4</v>
      </c>
      <c r="BSM9">
        <v>19.103999999999999</v>
      </c>
      <c r="BSN9">
        <v>154.4</v>
      </c>
      <c r="BSO9">
        <v>154.4</v>
      </c>
      <c r="BSP9">
        <v>57.76</v>
      </c>
      <c r="BSQ9">
        <v>-6.4960000000000004</v>
      </c>
      <c r="BSR9">
        <v>154.4</v>
      </c>
      <c r="BSS9">
        <v>154.4</v>
      </c>
      <c r="BST9">
        <v>57.76</v>
      </c>
      <c r="BSU9">
        <v>154.4</v>
      </c>
      <c r="BSV9">
        <v>154.4</v>
      </c>
      <c r="BSW9">
        <v>154.4</v>
      </c>
      <c r="BSX9">
        <v>154.4</v>
      </c>
      <c r="BSY9">
        <v>154.4</v>
      </c>
      <c r="BSZ9">
        <v>154.4</v>
      </c>
      <c r="BTA9">
        <v>154.4</v>
      </c>
      <c r="BTB9">
        <v>19.103999999999999</v>
      </c>
      <c r="BTC9">
        <v>19.103999999999999</v>
      </c>
      <c r="BTD9">
        <v>154.4</v>
      </c>
      <c r="BTE9">
        <v>57.76</v>
      </c>
      <c r="BTF9">
        <v>154.4</v>
      </c>
      <c r="BTG9">
        <v>19.103999999999999</v>
      </c>
      <c r="BTH9">
        <v>19.103999999999999</v>
      </c>
      <c r="BTI9">
        <v>154.4</v>
      </c>
      <c r="BTJ9">
        <v>-6.5983999999999998</v>
      </c>
      <c r="BTK9">
        <v>57.76</v>
      </c>
      <c r="BTL9">
        <v>-6.24</v>
      </c>
      <c r="BTM9">
        <v>57.76</v>
      </c>
      <c r="BTN9">
        <v>-6.5983999999999998</v>
      </c>
      <c r="BTO9">
        <v>154.4</v>
      </c>
      <c r="BTP9">
        <v>154.4</v>
      </c>
      <c r="BTQ9">
        <v>-6.4960000000000004</v>
      </c>
      <c r="BTR9">
        <v>57.76</v>
      </c>
      <c r="BTS9">
        <v>57.76</v>
      </c>
      <c r="BTT9">
        <v>154.4</v>
      </c>
      <c r="BTU9">
        <v>154.4</v>
      </c>
      <c r="BTV9">
        <v>154.4</v>
      </c>
      <c r="BTW9">
        <v>-6.5983999999999998</v>
      </c>
      <c r="BTX9">
        <v>154.4</v>
      </c>
      <c r="BTY9">
        <v>154.4</v>
      </c>
      <c r="BTZ9">
        <v>154.4</v>
      </c>
      <c r="BUA9">
        <v>154.4</v>
      </c>
      <c r="BUB9">
        <v>-6.4960000000000004</v>
      </c>
      <c r="BUC9">
        <v>154.4</v>
      </c>
      <c r="BUD9">
        <v>57.76</v>
      </c>
      <c r="BUE9">
        <v>19.103999999999999</v>
      </c>
      <c r="BUF9">
        <v>154.4</v>
      </c>
      <c r="BUG9">
        <v>154.4</v>
      </c>
      <c r="BUH9">
        <v>57.76</v>
      </c>
      <c r="BUI9">
        <v>154.4</v>
      </c>
      <c r="BUJ9">
        <v>19.103999999999999</v>
      </c>
      <c r="BUK9">
        <v>154.4</v>
      </c>
      <c r="BUL9">
        <v>57.76</v>
      </c>
      <c r="BUM9">
        <v>-6.5983999999999998</v>
      </c>
      <c r="BUN9">
        <v>154.4</v>
      </c>
      <c r="BUO9">
        <v>57.76</v>
      </c>
      <c r="BUP9">
        <v>154.4</v>
      </c>
      <c r="BUQ9">
        <v>154.4</v>
      </c>
      <c r="BUR9">
        <v>57.76</v>
      </c>
      <c r="BUS9">
        <v>154.4</v>
      </c>
      <c r="BUT9">
        <v>57.76</v>
      </c>
      <c r="BUU9">
        <v>154.4</v>
      </c>
      <c r="BUV9">
        <v>19.103999999999999</v>
      </c>
      <c r="BUW9">
        <v>154.4</v>
      </c>
      <c r="BUX9">
        <v>154.4</v>
      </c>
      <c r="BUY9">
        <v>154.4</v>
      </c>
      <c r="BUZ9">
        <v>154.4</v>
      </c>
      <c r="BVA9">
        <v>154.4</v>
      </c>
      <c r="BVB9">
        <v>154.4</v>
      </c>
      <c r="BVC9">
        <v>154.4</v>
      </c>
      <c r="BVD9">
        <v>154.4</v>
      </c>
      <c r="BVE9">
        <v>154.4</v>
      </c>
      <c r="BVF9">
        <v>154.4</v>
      </c>
      <c r="BVG9">
        <v>154.4</v>
      </c>
      <c r="BVH9">
        <v>154.4</v>
      </c>
      <c r="BVI9">
        <v>57.76</v>
      </c>
      <c r="BVJ9">
        <v>154.4</v>
      </c>
      <c r="BVK9">
        <v>57.76</v>
      </c>
      <c r="BVL9">
        <v>154.4</v>
      </c>
      <c r="BVM9">
        <v>57.76</v>
      </c>
      <c r="BVN9">
        <v>154.4</v>
      </c>
      <c r="BVO9">
        <v>57.76</v>
      </c>
      <c r="BVP9">
        <v>154.4</v>
      </c>
      <c r="BVQ9">
        <v>154.4</v>
      </c>
      <c r="BVR9">
        <v>154.4</v>
      </c>
      <c r="BVS9">
        <v>19.103999999999999</v>
      </c>
      <c r="BVT9">
        <v>19.103999999999999</v>
      </c>
      <c r="BVU9">
        <v>154.4</v>
      </c>
      <c r="BVV9">
        <v>-6.24</v>
      </c>
      <c r="BVW9">
        <v>154.4</v>
      </c>
      <c r="BVX9">
        <v>-6.4960000000000004</v>
      </c>
      <c r="BVY9">
        <v>154.4</v>
      </c>
      <c r="BVZ9">
        <v>154.4</v>
      </c>
      <c r="BWA9">
        <v>154.4</v>
      </c>
      <c r="BWB9">
        <v>19.103999999999999</v>
      </c>
      <c r="BWC9">
        <v>-6.5983999999999998</v>
      </c>
      <c r="BWD9">
        <v>57.76</v>
      </c>
      <c r="BWE9">
        <v>154.4</v>
      </c>
      <c r="BWF9">
        <v>154.4</v>
      </c>
      <c r="BWG9">
        <v>57.76</v>
      </c>
      <c r="BWH9">
        <v>154.4</v>
      </c>
      <c r="BWI9">
        <v>154.4</v>
      </c>
      <c r="BWJ9">
        <v>154.4</v>
      </c>
      <c r="BWK9">
        <v>154.4</v>
      </c>
      <c r="BWL9">
        <v>19.103999999999999</v>
      </c>
      <c r="BWM9">
        <v>154.4</v>
      </c>
      <c r="BWN9">
        <v>154.4</v>
      </c>
      <c r="BWO9">
        <v>154.4</v>
      </c>
      <c r="BWP9">
        <v>154.4</v>
      </c>
      <c r="BWQ9">
        <v>154.4</v>
      </c>
      <c r="BWR9">
        <v>154.4</v>
      </c>
      <c r="BWS9">
        <v>154.4</v>
      </c>
      <c r="BWT9">
        <v>154.4</v>
      </c>
      <c r="BWU9">
        <v>154.4</v>
      </c>
      <c r="BWV9">
        <v>154.4</v>
      </c>
      <c r="BWW9">
        <v>57.76</v>
      </c>
      <c r="BWX9">
        <v>154.4</v>
      </c>
      <c r="BWY9">
        <v>57.76</v>
      </c>
      <c r="BWZ9">
        <v>154.4</v>
      </c>
      <c r="BXA9">
        <v>-6.5983999999999998</v>
      </c>
      <c r="BXB9">
        <v>57.76</v>
      </c>
      <c r="BXC9">
        <v>-6.4960000000000004</v>
      </c>
      <c r="BXD9">
        <v>154.4</v>
      </c>
      <c r="BXE9">
        <v>-6.4960000000000004</v>
      </c>
      <c r="BXF9">
        <v>57.76</v>
      </c>
      <c r="BXG9">
        <v>154.4</v>
      </c>
      <c r="BXH9">
        <v>154.4</v>
      </c>
      <c r="BXI9">
        <v>154.4</v>
      </c>
      <c r="BXJ9">
        <v>57.76</v>
      </c>
      <c r="BXK9">
        <v>154.4</v>
      </c>
      <c r="BXL9">
        <v>19.103999999999999</v>
      </c>
      <c r="BXM9">
        <v>-6.4960000000000004</v>
      </c>
      <c r="BXN9">
        <v>154.4</v>
      </c>
      <c r="BXO9">
        <v>154.4</v>
      </c>
      <c r="BXP9">
        <v>154.4</v>
      </c>
      <c r="BXQ9">
        <v>154.4</v>
      </c>
      <c r="BXR9">
        <v>154.4</v>
      </c>
      <c r="BXS9">
        <v>57.76</v>
      </c>
      <c r="BXT9">
        <v>154.4</v>
      </c>
      <c r="BXU9">
        <v>154.4</v>
      </c>
      <c r="BXV9">
        <v>57.76</v>
      </c>
      <c r="BXW9">
        <v>154.4</v>
      </c>
      <c r="BXX9">
        <v>154.4</v>
      </c>
      <c r="BXY9">
        <v>57.76</v>
      </c>
      <c r="BXZ9">
        <v>154.4</v>
      </c>
      <c r="BYA9">
        <v>154.4</v>
      </c>
      <c r="BYB9">
        <v>57.76</v>
      </c>
      <c r="BYC9">
        <v>57.76</v>
      </c>
      <c r="BYD9">
        <v>57.76</v>
      </c>
      <c r="BYE9">
        <v>-6.5983999999999998</v>
      </c>
      <c r="BYF9">
        <v>57.76</v>
      </c>
      <c r="BYG9">
        <v>-6.5983999999999998</v>
      </c>
      <c r="BYH9">
        <v>154.4</v>
      </c>
      <c r="BYI9">
        <v>57.76</v>
      </c>
      <c r="BYJ9">
        <v>154.4</v>
      </c>
      <c r="BYK9">
        <v>154.4</v>
      </c>
      <c r="BYL9">
        <v>154.4</v>
      </c>
      <c r="BYM9">
        <v>-6.5983999999999998</v>
      </c>
      <c r="BYN9">
        <v>154.4</v>
      </c>
      <c r="BYO9">
        <v>154.4</v>
      </c>
      <c r="BYP9">
        <v>154.4</v>
      </c>
      <c r="BYQ9">
        <v>154.4</v>
      </c>
      <c r="BYR9">
        <v>-6.24</v>
      </c>
      <c r="BYS9">
        <v>57.76</v>
      </c>
      <c r="BYT9">
        <v>-6.24</v>
      </c>
      <c r="BYU9">
        <v>57.76</v>
      </c>
      <c r="BYV9">
        <v>154.4</v>
      </c>
      <c r="BYW9">
        <v>154.4</v>
      </c>
      <c r="BYX9">
        <v>57.76</v>
      </c>
      <c r="BYY9">
        <v>154.4</v>
      </c>
      <c r="BYZ9">
        <v>57.76</v>
      </c>
      <c r="BZA9">
        <v>154.4</v>
      </c>
      <c r="BZB9">
        <v>154.4</v>
      </c>
      <c r="BZC9">
        <v>154.4</v>
      </c>
      <c r="BZD9">
        <v>154.4</v>
      </c>
      <c r="BZE9">
        <v>154.4</v>
      </c>
      <c r="BZF9">
        <v>154.4</v>
      </c>
      <c r="BZG9">
        <v>154.4</v>
      </c>
      <c r="BZH9">
        <v>-6.5983999999999998</v>
      </c>
      <c r="BZI9">
        <v>154.4</v>
      </c>
      <c r="BZJ9">
        <v>154.4</v>
      </c>
      <c r="BZK9">
        <v>154.4</v>
      </c>
      <c r="BZL9">
        <v>154.4</v>
      </c>
      <c r="BZM9">
        <v>154.4</v>
      </c>
      <c r="BZN9">
        <v>-6.4960000000000004</v>
      </c>
      <c r="BZO9">
        <v>154.4</v>
      </c>
      <c r="BZP9">
        <v>57.76</v>
      </c>
      <c r="BZQ9">
        <v>154.4</v>
      </c>
      <c r="BZR9">
        <v>154.4</v>
      </c>
      <c r="BZS9">
        <v>154.4</v>
      </c>
      <c r="BZT9">
        <v>154.4</v>
      </c>
      <c r="BZU9">
        <v>57.76</v>
      </c>
      <c r="BZV9">
        <v>154.4</v>
      </c>
      <c r="BZW9">
        <v>154.4</v>
      </c>
      <c r="BZX9">
        <v>154.4</v>
      </c>
      <c r="BZY9">
        <v>154.4</v>
      </c>
      <c r="BZZ9">
        <v>154.4</v>
      </c>
      <c r="CAA9">
        <v>154.4</v>
      </c>
      <c r="CAB9">
        <v>57.76</v>
      </c>
      <c r="CAC9">
        <v>57.76</v>
      </c>
      <c r="CAD9">
        <v>154.4</v>
      </c>
      <c r="CAE9">
        <v>154.4</v>
      </c>
      <c r="CAF9">
        <v>154.4</v>
      </c>
      <c r="CAG9">
        <v>154.4</v>
      </c>
      <c r="CAH9">
        <v>154.4</v>
      </c>
      <c r="CAI9">
        <v>154.4</v>
      </c>
      <c r="CAJ9">
        <v>154.4</v>
      </c>
      <c r="CAK9">
        <v>19.103999999999999</v>
      </c>
      <c r="CAL9">
        <v>154.4</v>
      </c>
      <c r="CAM9">
        <v>154.4</v>
      </c>
      <c r="CAN9">
        <v>-6.4960000000000004</v>
      </c>
      <c r="CAO9">
        <v>-6.24</v>
      </c>
      <c r="CAP9">
        <v>154.4</v>
      </c>
      <c r="CAQ9">
        <v>154.4</v>
      </c>
      <c r="CAR9">
        <v>19.103999999999999</v>
      </c>
      <c r="CAS9">
        <v>154.4</v>
      </c>
      <c r="CAT9">
        <v>57.76</v>
      </c>
      <c r="CAU9">
        <v>57.76</v>
      </c>
      <c r="CAV9">
        <v>57.76</v>
      </c>
      <c r="CAW9">
        <v>57.76</v>
      </c>
      <c r="CAX9">
        <v>154.4</v>
      </c>
      <c r="CAY9">
        <v>154.4</v>
      </c>
      <c r="CAZ9">
        <v>154.4</v>
      </c>
      <c r="CBA9">
        <v>154.4</v>
      </c>
      <c r="CBB9">
        <v>154.4</v>
      </c>
      <c r="CBC9">
        <v>154.4</v>
      </c>
      <c r="CBD9">
        <v>154.4</v>
      </c>
      <c r="CBE9">
        <v>154.4</v>
      </c>
      <c r="CBF9">
        <v>57.76</v>
      </c>
      <c r="CBG9">
        <v>-6.24</v>
      </c>
      <c r="CBH9">
        <v>154.4</v>
      </c>
      <c r="CBI9">
        <v>-6.5983999999999998</v>
      </c>
      <c r="CBJ9">
        <v>154.4</v>
      </c>
      <c r="CBK9">
        <v>154.4</v>
      </c>
      <c r="CBL9">
        <v>57.76</v>
      </c>
      <c r="CBM9">
        <v>57.76</v>
      </c>
      <c r="CBN9">
        <v>57.76</v>
      </c>
      <c r="CBO9">
        <v>57.76</v>
      </c>
      <c r="CBP9">
        <v>154.4</v>
      </c>
      <c r="CBQ9">
        <v>154.4</v>
      </c>
      <c r="CBR9">
        <v>154.4</v>
      </c>
      <c r="CBS9">
        <v>19.103999999999999</v>
      </c>
      <c r="CBT9">
        <v>154.4</v>
      </c>
      <c r="CBU9">
        <v>154.4</v>
      </c>
      <c r="CBV9">
        <v>57.76</v>
      </c>
      <c r="CBW9">
        <v>154.4</v>
      </c>
      <c r="CBX9">
        <v>-6.4960000000000004</v>
      </c>
      <c r="CBY9">
        <v>154.4</v>
      </c>
      <c r="CBZ9">
        <v>154.4</v>
      </c>
      <c r="CCA9">
        <v>57.76</v>
      </c>
      <c r="CCB9">
        <v>154.4</v>
      </c>
      <c r="CCC9">
        <v>57.76</v>
      </c>
      <c r="CCD9">
        <v>57.76</v>
      </c>
      <c r="CCE9">
        <v>57.76</v>
      </c>
      <c r="CCF9">
        <v>154.4</v>
      </c>
      <c r="CCG9">
        <v>57.76</v>
      </c>
      <c r="CCH9">
        <v>154.4</v>
      </c>
      <c r="CCI9">
        <v>154.4</v>
      </c>
      <c r="CCJ9">
        <v>154.4</v>
      </c>
      <c r="CCK9">
        <v>154.4</v>
      </c>
      <c r="CCL9">
        <v>154.4</v>
      </c>
      <c r="CCM9">
        <v>154.4</v>
      </c>
      <c r="CCN9">
        <v>57.76</v>
      </c>
      <c r="CCO9">
        <v>154.4</v>
      </c>
      <c r="CCP9">
        <v>154.4</v>
      </c>
      <c r="CCQ9">
        <v>19.103999999999999</v>
      </c>
      <c r="CCR9">
        <v>154.4</v>
      </c>
      <c r="CCS9">
        <v>154.4</v>
      </c>
      <c r="CCT9">
        <v>57.76</v>
      </c>
      <c r="CCU9">
        <v>57.76</v>
      </c>
      <c r="CCV9">
        <v>154.4</v>
      </c>
      <c r="CCW9">
        <v>154.4</v>
      </c>
      <c r="CCX9">
        <v>154.4</v>
      </c>
      <c r="CCY9">
        <v>-6.4960000000000004</v>
      </c>
      <c r="CCZ9">
        <v>-6.5983999999999998</v>
      </c>
      <c r="CDA9">
        <v>154.4</v>
      </c>
      <c r="CDB9">
        <v>154.4</v>
      </c>
      <c r="CDC9">
        <v>154.4</v>
      </c>
      <c r="CDD9">
        <v>154.4</v>
      </c>
      <c r="CDE9">
        <v>19.103999999999999</v>
      </c>
      <c r="CDF9">
        <v>154.4</v>
      </c>
      <c r="CDG9">
        <v>-6.24</v>
      </c>
      <c r="CDH9">
        <v>154.4</v>
      </c>
      <c r="CDI9">
        <v>-6.4960000000000004</v>
      </c>
      <c r="CDJ9">
        <v>57.76</v>
      </c>
      <c r="CDK9">
        <v>154.4</v>
      </c>
      <c r="CDL9">
        <v>154.4</v>
      </c>
      <c r="CDM9">
        <v>154.4</v>
      </c>
      <c r="CDN9">
        <v>154.4</v>
      </c>
      <c r="CDO9">
        <v>154.4</v>
      </c>
      <c r="CDP9">
        <v>154.4</v>
      </c>
      <c r="CDQ9">
        <v>57.76</v>
      </c>
      <c r="CDR9">
        <v>-6.5983999999999998</v>
      </c>
      <c r="CDS9">
        <v>57.76</v>
      </c>
      <c r="CDT9">
        <v>-6.24</v>
      </c>
      <c r="CDU9">
        <v>-6.4960000000000004</v>
      </c>
      <c r="CDV9">
        <v>154.4</v>
      </c>
      <c r="CDW9">
        <v>154.4</v>
      </c>
      <c r="CDX9">
        <v>-6.24</v>
      </c>
      <c r="CDY9">
        <v>-6.5983999999999998</v>
      </c>
      <c r="CDZ9">
        <v>154.4</v>
      </c>
      <c r="CEA9">
        <v>-6.5983999999999998</v>
      </c>
      <c r="CEB9">
        <v>-6.24</v>
      </c>
      <c r="CEC9">
        <v>154.4</v>
      </c>
      <c r="CED9">
        <v>154.4</v>
      </c>
      <c r="CEE9">
        <v>154.4</v>
      </c>
      <c r="CEF9">
        <v>57.76</v>
      </c>
      <c r="CEG9">
        <v>57.76</v>
      </c>
      <c r="CEH9">
        <v>-6.24</v>
      </c>
      <c r="CEI9">
        <v>154.4</v>
      </c>
      <c r="CEJ9">
        <v>154.4</v>
      </c>
      <c r="CEK9">
        <v>154.4</v>
      </c>
      <c r="CEL9">
        <v>57.76</v>
      </c>
      <c r="CEM9">
        <v>154.4</v>
      </c>
      <c r="CEN9">
        <v>154.4</v>
      </c>
      <c r="CEO9">
        <v>154.4</v>
      </c>
      <c r="CEP9">
        <v>57.76</v>
      </c>
      <c r="CEQ9">
        <v>154.4</v>
      </c>
      <c r="CER9">
        <v>57.76</v>
      </c>
      <c r="CES9">
        <v>-6.5983999999999998</v>
      </c>
      <c r="CET9">
        <v>19.103999999999999</v>
      </c>
      <c r="CEU9">
        <v>-6.24</v>
      </c>
      <c r="CEV9">
        <v>154.4</v>
      </c>
      <c r="CEW9">
        <v>57.76</v>
      </c>
      <c r="CEX9">
        <v>154.4</v>
      </c>
      <c r="CEY9">
        <v>57.76</v>
      </c>
      <c r="CEZ9">
        <v>57.76</v>
      </c>
      <c r="CFA9">
        <v>154.4</v>
      </c>
      <c r="CFB9">
        <v>154.4</v>
      </c>
      <c r="CFC9">
        <v>-6.5983999999999998</v>
      </c>
      <c r="CFD9">
        <v>-6.5983999999999998</v>
      </c>
      <c r="CFE9">
        <v>154.4</v>
      </c>
      <c r="CFF9">
        <v>154.4</v>
      </c>
      <c r="CFG9">
        <v>154.4</v>
      </c>
      <c r="CFH9">
        <v>-6.4960000000000004</v>
      </c>
      <c r="CFI9">
        <v>-6.24</v>
      </c>
      <c r="CFJ9">
        <v>154.4</v>
      </c>
      <c r="CFK9">
        <v>154.4</v>
      </c>
      <c r="CFL9">
        <v>154.4</v>
      </c>
      <c r="CFM9">
        <v>154.4</v>
      </c>
      <c r="CFN9">
        <v>57.76</v>
      </c>
      <c r="CFO9">
        <v>57.76</v>
      </c>
      <c r="CFP9">
        <v>57.76</v>
      </c>
      <c r="CFQ9">
        <v>57.76</v>
      </c>
      <c r="CFR9">
        <v>19.103999999999999</v>
      </c>
      <c r="CFS9">
        <v>154.4</v>
      </c>
      <c r="CFT9">
        <v>154.4</v>
      </c>
      <c r="CFU9">
        <v>154.4</v>
      </c>
      <c r="CFV9">
        <v>154.4</v>
      </c>
      <c r="CFW9">
        <v>154.4</v>
      </c>
      <c r="CFX9">
        <v>154.4</v>
      </c>
      <c r="CFY9">
        <v>154.4</v>
      </c>
      <c r="CFZ9">
        <v>57.76</v>
      </c>
      <c r="CGA9">
        <v>57.76</v>
      </c>
      <c r="CGB9">
        <v>154.4</v>
      </c>
      <c r="CGC9">
        <v>154.4</v>
      </c>
      <c r="CGD9">
        <v>154.4</v>
      </c>
      <c r="CGE9">
        <v>154.4</v>
      </c>
      <c r="CGF9">
        <v>19.103999999999999</v>
      </c>
      <c r="CGG9">
        <v>154.4</v>
      </c>
      <c r="CGH9">
        <v>-6.5983999999999998</v>
      </c>
      <c r="CGI9">
        <v>-6.5983999999999998</v>
      </c>
      <c r="CGJ9">
        <v>154.4</v>
      </c>
      <c r="CGK9">
        <v>-6.24</v>
      </c>
      <c r="CGL9">
        <v>154.4</v>
      </c>
      <c r="CGM9">
        <v>154.4</v>
      </c>
      <c r="CGN9">
        <v>154.4</v>
      </c>
      <c r="CGO9">
        <v>154.4</v>
      </c>
      <c r="CGP9">
        <v>-6.4960000000000004</v>
      </c>
      <c r="CGQ9">
        <v>-6.24</v>
      </c>
      <c r="CGR9">
        <v>154.4</v>
      </c>
      <c r="CGS9">
        <v>-6.24</v>
      </c>
      <c r="CGT9">
        <v>-6.5983999999999998</v>
      </c>
      <c r="CGU9">
        <v>-6.4960000000000004</v>
      </c>
      <c r="CGV9">
        <v>154.4</v>
      </c>
      <c r="CGW9">
        <v>-6.24</v>
      </c>
      <c r="CGX9">
        <v>154.4</v>
      </c>
      <c r="CGY9">
        <v>154.4</v>
      </c>
      <c r="CGZ9">
        <v>154.4</v>
      </c>
      <c r="CHA9">
        <v>154.4</v>
      </c>
      <c r="CHB9">
        <v>154.4</v>
      </c>
      <c r="CHC9">
        <v>154.4</v>
      </c>
      <c r="CHD9">
        <v>-6.4960000000000004</v>
      </c>
      <c r="CHE9">
        <v>154.4</v>
      </c>
      <c r="CHF9">
        <v>154.4</v>
      </c>
      <c r="CHG9">
        <v>57.76</v>
      </c>
      <c r="CHH9">
        <v>154.4</v>
      </c>
      <c r="CHI9">
        <v>57.76</v>
      </c>
      <c r="CHJ9">
        <v>57.76</v>
      </c>
      <c r="CHK9">
        <v>154.4</v>
      </c>
      <c r="CHL9">
        <v>57.76</v>
      </c>
      <c r="CHM9">
        <v>19.103999999999999</v>
      </c>
      <c r="CHN9">
        <v>154.4</v>
      </c>
      <c r="CHO9">
        <v>154.4</v>
      </c>
      <c r="CHP9">
        <v>154.4</v>
      </c>
      <c r="CHQ9">
        <v>-6.4960000000000004</v>
      </c>
      <c r="CHR9">
        <v>154.4</v>
      </c>
      <c r="CHS9">
        <v>154.4</v>
      </c>
      <c r="CHT9">
        <v>-6.5983999999999998</v>
      </c>
      <c r="CHU9">
        <v>154.4</v>
      </c>
      <c r="CHV9">
        <v>154.4</v>
      </c>
      <c r="CHW9">
        <v>-6.4960000000000004</v>
      </c>
      <c r="CHX9">
        <v>57.76</v>
      </c>
      <c r="CHY9">
        <v>-6.24</v>
      </c>
      <c r="CHZ9">
        <v>154.4</v>
      </c>
      <c r="CIA9">
        <v>154.4</v>
      </c>
      <c r="CIB9">
        <v>154.4</v>
      </c>
      <c r="CIC9">
        <v>57.76</v>
      </c>
      <c r="CID9">
        <v>19.103999999999999</v>
      </c>
      <c r="CIE9">
        <v>57.76</v>
      </c>
      <c r="CIF9">
        <v>154.4</v>
      </c>
      <c r="CIG9">
        <v>154.4</v>
      </c>
      <c r="CIH9">
        <v>57.76</v>
      </c>
      <c r="CII9">
        <v>154.4</v>
      </c>
      <c r="CIJ9">
        <v>154.4</v>
      </c>
      <c r="CIK9">
        <v>154.4</v>
      </c>
      <c r="CIL9">
        <v>57.76</v>
      </c>
      <c r="CIM9">
        <v>57.76</v>
      </c>
      <c r="CIN9">
        <v>-6.5983999999999998</v>
      </c>
      <c r="CIO9">
        <v>57.76</v>
      </c>
      <c r="CIP9">
        <v>154.4</v>
      </c>
      <c r="CIQ9">
        <v>154.4</v>
      </c>
      <c r="CIR9">
        <v>154.4</v>
      </c>
      <c r="CIS9">
        <v>154.4</v>
      </c>
      <c r="CIT9">
        <v>154.4</v>
      </c>
      <c r="CIU9">
        <v>154.4</v>
      </c>
      <c r="CIV9">
        <v>154.4</v>
      </c>
      <c r="CIW9">
        <v>154.4</v>
      </c>
      <c r="CIX9">
        <v>154.4</v>
      </c>
      <c r="CIY9">
        <v>-6.4960000000000004</v>
      </c>
      <c r="CIZ9">
        <v>154.4</v>
      </c>
      <c r="CJA9">
        <v>154.4</v>
      </c>
      <c r="CJB9">
        <v>154.4</v>
      </c>
      <c r="CJC9">
        <v>19.103999999999999</v>
      </c>
      <c r="CJD9">
        <v>154.4</v>
      </c>
      <c r="CJE9">
        <v>154.4</v>
      </c>
      <c r="CJF9">
        <v>154.4</v>
      </c>
      <c r="CJG9">
        <v>154.4</v>
      </c>
      <c r="CJH9">
        <v>154.4</v>
      </c>
      <c r="CJI9">
        <v>-6.4960000000000004</v>
      </c>
      <c r="CJJ9">
        <v>-6.4960000000000004</v>
      </c>
      <c r="CJK9">
        <v>154.4</v>
      </c>
      <c r="CJL9">
        <v>154.4</v>
      </c>
      <c r="CJM9">
        <v>154.4</v>
      </c>
      <c r="CJN9">
        <v>154.4</v>
      </c>
      <c r="CJO9">
        <v>154.4</v>
      </c>
      <c r="CJP9">
        <v>154.4</v>
      </c>
      <c r="CJQ9">
        <v>154.4</v>
      </c>
      <c r="CJR9">
        <v>154.4</v>
      </c>
      <c r="CJS9">
        <v>57.76</v>
      </c>
      <c r="CJT9">
        <v>154.4</v>
      </c>
      <c r="CJU9">
        <v>154.4</v>
      </c>
      <c r="CJV9">
        <v>154.4</v>
      </c>
      <c r="CJW9">
        <v>154.4</v>
      </c>
      <c r="CJX9">
        <v>154.4</v>
      </c>
      <c r="CJY9">
        <v>154.4</v>
      </c>
      <c r="CJZ9">
        <v>57.76</v>
      </c>
      <c r="CKA9">
        <v>154.4</v>
      </c>
      <c r="CKB9">
        <v>154.4</v>
      </c>
      <c r="CKC9">
        <v>57.76</v>
      </c>
      <c r="CKD9">
        <v>57.76</v>
      </c>
      <c r="CKE9">
        <v>154.4</v>
      </c>
      <c r="CKF9">
        <v>-6.4960000000000004</v>
      </c>
      <c r="CKG9">
        <v>154.4</v>
      </c>
      <c r="CKH9">
        <v>154.4</v>
      </c>
      <c r="CKI9">
        <v>154.4</v>
      </c>
      <c r="CKJ9">
        <v>154.4</v>
      </c>
      <c r="CKK9">
        <v>154.4</v>
      </c>
      <c r="CKL9">
        <v>154.4</v>
      </c>
      <c r="CKM9">
        <v>-6.5983999999999998</v>
      </c>
      <c r="CKN9">
        <v>154.4</v>
      </c>
      <c r="CKO9">
        <v>154.4</v>
      </c>
      <c r="CKP9">
        <v>154.4</v>
      </c>
      <c r="CKQ9">
        <v>-6.4960000000000004</v>
      </c>
      <c r="CKR9">
        <v>19.103999999999999</v>
      </c>
      <c r="CKS9">
        <v>154.4</v>
      </c>
      <c r="CKT9">
        <v>57.76</v>
      </c>
      <c r="CKU9">
        <v>154.4</v>
      </c>
      <c r="CKV9">
        <v>154.4</v>
      </c>
      <c r="CKW9">
        <v>154.4</v>
      </c>
      <c r="CKX9">
        <v>154.4</v>
      </c>
      <c r="CKY9">
        <v>154.4</v>
      </c>
      <c r="CKZ9">
        <v>57.76</v>
      </c>
      <c r="CLA9">
        <v>154.4</v>
      </c>
      <c r="CLB9">
        <v>154.4</v>
      </c>
      <c r="CLC9">
        <v>-6.24</v>
      </c>
      <c r="CLD9">
        <v>154.4</v>
      </c>
      <c r="CLE9">
        <v>-6.5983999999999998</v>
      </c>
      <c r="CLF9">
        <v>-6.24</v>
      </c>
      <c r="CLG9">
        <v>154.4</v>
      </c>
      <c r="CLH9">
        <v>154.4</v>
      </c>
      <c r="CLI9">
        <v>-6.5983999999999998</v>
      </c>
      <c r="CLJ9">
        <v>154.4</v>
      </c>
      <c r="CLK9">
        <v>154.4</v>
      </c>
      <c r="CLL9">
        <v>154.4</v>
      </c>
      <c r="CLM9">
        <v>57.76</v>
      </c>
      <c r="CLN9">
        <v>154.4</v>
      </c>
      <c r="CLO9">
        <v>154.4</v>
      </c>
      <c r="CLP9">
        <v>154.4</v>
      </c>
      <c r="CLQ9">
        <v>57.76</v>
      </c>
      <c r="CLR9">
        <v>154.4</v>
      </c>
      <c r="CLS9">
        <v>154.4</v>
      </c>
      <c r="CLT9">
        <v>154.4</v>
      </c>
      <c r="CLU9">
        <v>154.4</v>
      </c>
      <c r="CLV9">
        <v>57.76</v>
      </c>
      <c r="CLW9">
        <v>154.4</v>
      </c>
      <c r="CLX9">
        <v>154.4</v>
      </c>
      <c r="CLY9">
        <v>-6.5983999999999998</v>
      </c>
      <c r="CLZ9">
        <v>154.4</v>
      </c>
      <c r="CMA9">
        <v>154.4</v>
      </c>
      <c r="CMB9">
        <v>154.4</v>
      </c>
      <c r="CMC9">
        <v>154.4</v>
      </c>
      <c r="CMD9">
        <v>154.4</v>
      </c>
      <c r="CME9">
        <v>154.4</v>
      </c>
      <c r="CMF9">
        <v>19.103999999999999</v>
      </c>
      <c r="CMG9">
        <v>57.76</v>
      </c>
      <c r="CMH9">
        <v>154.4</v>
      </c>
      <c r="CMI9">
        <v>154.4</v>
      </c>
      <c r="CMJ9">
        <v>19.103999999999999</v>
      </c>
      <c r="CMK9">
        <v>154.4</v>
      </c>
      <c r="CML9">
        <v>154.4</v>
      </c>
      <c r="CMM9">
        <v>154.4</v>
      </c>
      <c r="CMN9">
        <v>19.103999999999999</v>
      </c>
      <c r="CMO9">
        <v>57.76</v>
      </c>
      <c r="CMP9">
        <v>154.4</v>
      </c>
      <c r="CMQ9">
        <v>57.76</v>
      </c>
      <c r="CMR9">
        <v>57.76</v>
      </c>
      <c r="CMS9">
        <v>19.103999999999999</v>
      </c>
      <c r="CMT9">
        <v>154.4</v>
      </c>
      <c r="CMU9">
        <v>57.76</v>
      </c>
      <c r="CMV9">
        <v>57.76</v>
      </c>
      <c r="CMW9">
        <v>57.76</v>
      </c>
      <c r="CMX9">
        <v>154.4</v>
      </c>
      <c r="CMY9">
        <v>-6.4960000000000004</v>
      </c>
      <c r="CMZ9">
        <v>-6.24</v>
      </c>
      <c r="CNA9">
        <v>154.4</v>
      </c>
      <c r="CNB9">
        <v>19.103999999999999</v>
      </c>
      <c r="CNC9">
        <v>154.4</v>
      </c>
      <c r="CND9">
        <v>154.4</v>
      </c>
      <c r="CNE9">
        <v>57.76</v>
      </c>
      <c r="CNF9">
        <v>154.4</v>
      </c>
      <c r="CNG9">
        <v>154.4</v>
      </c>
      <c r="CNH9">
        <v>-6.5983999999999998</v>
      </c>
      <c r="CNI9">
        <v>154.4</v>
      </c>
      <c r="CNJ9">
        <v>154.4</v>
      </c>
      <c r="CNK9">
        <v>154.4</v>
      </c>
      <c r="CNL9">
        <v>154.4</v>
      </c>
      <c r="CNM9">
        <v>154.4</v>
      </c>
      <c r="CNN9">
        <v>154.4</v>
      </c>
      <c r="CNO9">
        <v>154.4</v>
      </c>
      <c r="CNP9">
        <v>154.4</v>
      </c>
      <c r="CNQ9">
        <v>19.103999999999999</v>
      </c>
      <c r="CNR9">
        <v>154.4</v>
      </c>
      <c r="CNS9">
        <v>-6.24</v>
      </c>
      <c r="CNT9">
        <v>19.103999999999999</v>
      </c>
      <c r="CNU9">
        <v>-6.24</v>
      </c>
      <c r="CNV9">
        <v>154.4</v>
      </c>
      <c r="CNW9">
        <v>57.76</v>
      </c>
      <c r="CNX9">
        <v>154.4</v>
      </c>
      <c r="CNY9">
        <v>154.4</v>
      </c>
      <c r="CNZ9">
        <v>154.4</v>
      </c>
      <c r="COA9">
        <v>154.4</v>
      </c>
      <c r="COB9">
        <v>57.76</v>
      </c>
      <c r="COC9">
        <v>154.4</v>
      </c>
      <c r="COD9">
        <v>154.4</v>
      </c>
      <c r="COE9">
        <v>154.4</v>
      </c>
      <c r="COF9">
        <v>154.4</v>
      </c>
      <c r="COG9">
        <v>154.4</v>
      </c>
      <c r="COH9">
        <v>154.4</v>
      </c>
      <c r="COI9">
        <v>154.4</v>
      </c>
      <c r="COJ9">
        <v>154.4</v>
      </c>
      <c r="COK9">
        <v>154.4</v>
      </c>
      <c r="COL9">
        <v>-6.24</v>
      </c>
      <c r="COM9">
        <v>154.4</v>
      </c>
      <c r="CON9">
        <v>154.4</v>
      </c>
      <c r="COO9">
        <v>154.4</v>
      </c>
      <c r="COP9">
        <v>19.103999999999999</v>
      </c>
      <c r="COQ9">
        <v>-6.4960000000000004</v>
      </c>
      <c r="COR9">
        <v>19.103999999999999</v>
      </c>
      <c r="COS9">
        <v>154.4</v>
      </c>
      <c r="COT9">
        <v>-6.5983999999999998</v>
      </c>
      <c r="COU9">
        <v>154.4</v>
      </c>
      <c r="COV9">
        <v>-6.24</v>
      </c>
      <c r="COW9">
        <v>-6.24</v>
      </c>
      <c r="COX9">
        <v>-6.24</v>
      </c>
      <c r="COY9">
        <v>57.76</v>
      </c>
      <c r="COZ9">
        <v>154.4</v>
      </c>
      <c r="CPA9">
        <v>154.4</v>
      </c>
      <c r="CPB9">
        <v>57.76</v>
      </c>
      <c r="CPC9">
        <v>57.76</v>
      </c>
      <c r="CPD9">
        <v>-6.24</v>
      </c>
      <c r="CPE9">
        <v>154.4</v>
      </c>
      <c r="CPF9">
        <v>154.4</v>
      </c>
      <c r="CPG9">
        <v>57.76</v>
      </c>
      <c r="CPH9">
        <v>154.4</v>
      </c>
      <c r="CPI9">
        <v>154.4</v>
      </c>
      <c r="CPJ9">
        <v>154.4</v>
      </c>
      <c r="CPK9">
        <v>57.76</v>
      </c>
      <c r="CPL9">
        <v>57.76</v>
      </c>
      <c r="CPM9">
        <v>154.4</v>
      </c>
      <c r="CPN9">
        <v>154.4</v>
      </c>
      <c r="CPO9">
        <v>154.4</v>
      </c>
      <c r="CPP9">
        <v>-6.24</v>
      </c>
      <c r="CPQ9">
        <v>19.103999999999999</v>
      </c>
      <c r="CPR9">
        <v>154.4</v>
      </c>
      <c r="CPS9">
        <v>19.103999999999999</v>
      </c>
      <c r="CPT9">
        <v>154.4</v>
      </c>
      <c r="CPU9">
        <v>154.4</v>
      </c>
      <c r="CPV9">
        <v>154.4</v>
      </c>
      <c r="CPW9">
        <v>57.76</v>
      </c>
      <c r="CPX9">
        <v>154.4</v>
      </c>
      <c r="CPY9">
        <v>154.4</v>
      </c>
      <c r="CPZ9">
        <v>154.4</v>
      </c>
      <c r="CQA9">
        <v>154.4</v>
      </c>
      <c r="CQB9">
        <v>57.76</v>
      </c>
      <c r="CQC9">
        <v>-6.4960000000000004</v>
      </c>
      <c r="CQD9">
        <v>154.4</v>
      </c>
      <c r="CQE9">
        <v>154.4</v>
      </c>
      <c r="CQF9">
        <v>57.76</v>
      </c>
      <c r="CQG9">
        <v>-6.24</v>
      </c>
      <c r="CQH9">
        <v>154.4</v>
      </c>
      <c r="CQI9">
        <v>57.76</v>
      </c>
      <c r="CQJ9">
        <v>154.4</v>
      </c>
      <c r="CQK9">
        <v>57.76</v>
      </c>
      <c r="CQL9">
        <v>154.4</v>
      </c>
      <c r="CQM9">
        <v>154.4</v>
      </c>
      <c r="CQN9">
        <v>57.76</v>
      </c>
      <c r="CQO9">
        <v>154.4</v>
      </c>
      <c r="CQP9">
        <v>154.4</v>
      </c>
      <c r="CQQ9">
        <v>154.4</v>
      </c>
      <c r="CQR9">
        <v>154.4</v>
      </c>
      <c r="CQS9">
        <v>57.76</v>
      </c>
      <c r="CQT9">
        <v>57.76</v>
      </c>
      <c r="CQU9">
        <v>154.4</v>
      </c>
      <c r="CQV9">
        <v>57.76</v>
      </c>
      <c r="CQW9">
        <v>19.103999999999999</v>
      </c>
      <c r="CQX9">
        <v>154.4</v>
      </c>
      <c r="CQY9">
        <v>154.4</v>
      </c>
      <c r="CQZ9">
        <v>57.76</v>
      </c>
      <c r="CRA9">
        <v>19.103999999999999</v>
      </c>
      <c r="CRB9">
        <v>154.4</v>
      </c>
      <c r="CRC9">
        <v>154.4</v>
      </c>
      <c r="CRD9">
        <v>57.76</v>
      </c>
      <c r="CRE9">
        <v>154.4</v>
      </c>
      <c r="CRF9">
        <v>154.4</v>
      </c>
      <c r="CRG9">
        <v>154.4</v>
      </c>
      <c r="CRH9">
        <v>154.4</v>
      </c>
      <c r="CRI9">
        <v>57.76</v>
      </c>
      <c r="CRJ9">
        <v>-6.5983999999999998</v>
      </c>
      <c r="CRK9">
        <v>154.4</v>
      </c>
      <c r="CRL9">
        <v>154.4</v>
      </c>
      <c r="CRM9">
        <v>154.4</v>
      </c>
      <c r="CRN9">
        <v>19.103999999999999</v>
      </c>
      <c r="CRO9">
        <v>154.4</v>
      </c>
      <c r="CRP9">
        <v>154.4</v>
      </c>
      <c r="CRQ9">
        <v>154.4</v>
      </c>
      <c r="CRR9">
        <v>154.4</v>
      </c>
      <c r="CRS9">
        <v>154.4</v>
      </c>
      <c r="CRT9">
        <v>154.4</v>
      </c>
      <c r="CRU9">
        <v>57.76</v>
      </c>
      <c r="CRV9">
        <v>154.4</v>
      </c>
      <c r="CRW9">
        <v>154.4</v>
      </c>
      <c r="CRX9">
        <v>154.4</v>
      </c>
      <c r="CRY9">
        <v>57.76</v>
      </c>
      <c r="CRZ9">
        <v>154.4</v>
      </c>
      <c r="CSA9">
        <v>154.4</v>
      </c>
      <c r="CSB9">
        <v>154.4</v>
      </c>
      <c r="CSC9">
        <v>57.76</v>
      </c>
      <c r="CSD9">
        <v>154.4</v>
      </c>
      <c r="CSE9">
        <v>19.103999999999999</v>
      </c>
      <c r="CSF9">
        <v>154.4</v>
      </c>
      <c r="CSG9">
        <v>154.4</v>
      </c>
      <c r="CSH9">
        <v>154.4</v>
      </c>
      <c r="CSI9">
        <v>154.4</v>
      </c>
      <c r="CSJ9">
        <v>154.4</v>
      </c>
      <c r="CSK9">
        <v>154.4</v>
      </c>
      <c r="CSL9">
        <v>154.4</v>
      </c>
      <c r="CSM9">
        <v>19.103999999999999</v>
      </c>
      <c r="CSN9">
        <v>-6.24</v>
      </c>
      <c r="CSO9">
        <v>154.4</v>
      </c>
      <c r="CSP9">
        <v>154.4</v>
      </c>
      <c r="CSQ9">
        <v>154.4</v>
      </c>
      <c r="CSR9">
        <v>154.4</v>
      </c>
      <c r="CSS9">
        <v>-6.5983999999999998</v>
      </c>
      <c r="CST9">
        <v>154.4</v>
      </c>
      <c r="CSU9">
        <v>19.103999999999999</v>
      </c>
      <c r="CSV9">
        <v>154.4</v>
      </c>
      <c r="CSW9">
        <v>57.76</v>
      </c>
      <c r="CSX9">
        <v>-6.24</v>
      </c>
      <c r="CSY9">
        <v>-6.4960000000000004</v>
      </c>
      <c r="CSZ9">
        <v>154.4</v>
      </c>
      <c r="CTA9">
        <v>154.4</v>
      </c>
      <c r="CTB9">
        <v>154.4</v>
      </c>
      <c r="CTC9">
        <v>154.4</v>
      </c>
      <c r="CTD9">
        <v>154.4</v>
      </c>
      <c r="CTE9">
        <v>154.4</v>
      </c>
      <c r="CTF9">
        <v>154.4</v>
      </c>
      <c r="CTG9">
        <v>-6.5983999999999998</v>
      </c>
      <c r="CTH9">
        <v>154.4</v>
      </c>
      <c r="CTI9">
        <v>154.4</v>
      </c>
      <c r="CTJ9">
        <v>154.4</v>
      </c>
      <c r="CTK9">
        <v>154.4</v>
      </c>
      <c r="CTL9">
        <v>154.4</v>
      </c>
      <c r="CTM9">
        <v>154.4</v>
      </c>
      <c r="CTN9">
        <v>57.76</v>
      </c>
      <c r="CTO9">
        <v>154.4</v>
      </c>
      <c r="CTP9">
        <v>154.4</v>
      </c>
      <c r="CTQ9">
        <v>57.76</v>
      </c>
      <c r="CTR9">
        <v>154.4</v>
      </c>
      <c r="CTS9">
        <v>57.76</v>
      </c>
      <c r="CTT9">
        <v>57.76</v>
      </c>
      <c r="CTU9">
        <v>57.76</v>
      </c>
      <c r="CTV9">
        <v>19.103999999999999</v>
      </c>
      <c r="CTW9">
        <v>57.76</v>
      </c>
      <c r="CTX9">
        <v>154.4</v>
      </c>
      <c r="CTY9">
        <v>57.76</v>
      </c>
      <c r="CTZ9">
        <v>154.4</v>
      </c>
      <c r="CUA9">
        <v>154.4</v>
      </c>
      <c r="CUB9">
        <v>57.76</v>
      </c>
      <c r="CUC9">
        <v>-6.5983999999999998</v>
      </c>
      <c r="CUD9">
        <v>-6.4960000000000004</v>
      </c>
      <c r="CUE9">
        <v>154.4</v>
      </c>
      <c r="CUF9">
        <v>154.4</v>
      </c>
      <c r="CUG9">
        <v>154.4</v>
      </c>
      <c r="CUH9">
        <v>154.4</v>
      </c>
      <c r="CUI9">
        <v>154.4</v>
      </c>
      <c r="CUJ9">
        <v>154.4</v>
      </c>
      <c r="CUK9">
        <v>154.4</v>
      </c>
      <c r="CUL9">
        <v>154.4</v>
      </c>
      <c r="CUM9">
        <v>154.4</v>
      </c>
      <c r="CUN9">
        <v>57.76</v>
      </c>
      <c r="CUO9">
        <v>57.76</v>
      </c>
      <c r="CUP9">
        <v>154.4</v>
      </c>
      <c r="CUQ9">
        <v>154.4</v>
      </c>
      <c r="CUR9">
        <v>57.76</v>
      </c>
      <c r="CUS9">
        <v>19.103999999999999</v>
      </c>
      <c r="CUT9">
        <v>154.4</v>
      </c>
      <c r="CUU9">
        <v>-6.5983999999999998</v>
      </c>
      <c r="CUV9">
        <v>57.76</v>
      </c>
      <c r="CUW9">
        <v>-6.4960000000000004</v>
      </c>
      <c r="CUX9">
        <v>154.4</v>
      </c>
      <c r="CUY9">
        <v>154.4</v>
      </c>
      <c r="CUZ9">
        <v>-6.4960000000000004</v>
      </c>
      <c r="CVA9">
        <v>154.4</v>
      </c>
      <c r="CVB9">
        <v>154.4</v>
      </c>
      <c r="CVC9">
        <v>154.4</v>
      </c>
      <c r="CVD9">
        <v>154.4</v>
      </c>
      <c r="CVE9">
        <v>154.4</v>
      </c>
      <c r="CVF9">
        <v>154.4</v>
      </c>
      <c r="CVG9">
        <v>154.4</v>
      </c>
      <c r="CVH9">
        <v>57.76</v>
      </c>
      <c r="CVI9">
        <v>154.4</v>
      </c>
      <c r="CVJ9">
        <v>154.4</v>
      </c>
      <c r="CVK9">
        <v>57.76</v>
      </c>
      <c r="CVL9">
        <v>154.4</v>
      </c>
      <c r="CVM9">
        <v>154.4</v>
      </c>
      <c r="CVN9">
        <v>19.103999999999999</v>
      </c>
      <c r="CVO9">
        <v>154.4</v>
      </c>
      <c r="CVP9">
        <v>154.4</v>
      </c>
      <c r="CVQ9">
        <v>154.4</v>
      </c>
      <c r="CVR9">
        <v>154.4</v>
      </c>
      <c r="CVS9">
        <v>57.76</v>
      </c>
      <c r="CVT9">
        <v>57.76</v>
      </c>
      <c r="CVU9">
        <v>154.4</v>
      </c>
      <c r="CVV9">
        <v>154.4</v>
      </c>
      <c r="CVW9">
        <v>-6.4960000000000004</v>
      </c>
      <c r="CVX9">
        <v>154.4</v>
      </c>
      <c r="CVY9">
        <v>154.4</v>
      </c>
      <c r="CVZ9">
        <v>57.76</v>
      </c>
      <c r="CWA9">
        <v>57.76</v>
      </c>
      <c r="CWB9">
        <v>154.4</v>
      </c>
      <c r="CWC9">
        <v>154.4</v>
      </c>
      <c r="CWD9">
        <v>154.4</v>
      </c>
      <c r="CWE9">
        <v>57.76</v>
      </c>
      <c r="CWF9">
        <v>57.76</v>
      </c>
      <c r="CWG9">
        <v>154.4</v>
      </c>
      <c r="CWH9">
        <v>154.4</v>
      </c>
      <c r="CWI9">
        <v>154.4</v>
      </c>
      <c r="CWJ9">
        <v>57.76</v>
      </c>
      <c r="CWK9">
        <v>-6.24</v>
      </c>
      <c r="CWL9">
        <v>-6.5983999999999998</v>
      </c>
      <c r="CWM9">
        <v>154.4</v>
      </c>
      <c r="CWN9">
        <v>57.76</v>
      </c>
      <c r="CWO9">
        <v>154.4</v>
      </c>
      <c r="CWP9">
        <v>57.76</v>
      </c>
      <c r="CWQ9">
        <v>154.4</v>
      </c>
      <c r="CWR9">
        <v>154.4</v>
      </c>
      <c r="CWS9">
        <v>154.4</v>
      </c>
      <c r="CWT9">
        <v>154.4</v>
      </c>
      <c r="CWU9">
        <v>154.4</v>
      </c>
      <c r="CWV9">
        <v>-6.24</v>
      </c>
      <c r="CWW9">
        <v>154.4</v>
      </c>
      <c r="CWX9">
        <v>154.4</v>
      </c>
      <c r="CWY9">
        <v>57.76</v>
      </c>
      <c r="CWZ9">
        <v>154.4</v>
      </c>
      <c r="CXA9">
        <v>154.4</v>
      </c>
      <c r="CXB9">
        <v>154.4</v>
      </c>
      <c r="CXC9">
        <v>57.76</v>
      </c>
      <c r="CXD9">
        <v>57.76</v>
      </c>
      <c r="CXE9">
        <v>154.4</v>
      </c>
      <c r="CXF9">
        <v>19.103999999999999</v>
      </c>
      <c r="CXG9">
        <v>154.4</v>
      </c>
      <c r="CXH9">
        <v>57.76</v>
      </c>
      <c r="CXI9">
        <v>154.4</v>
      </c>
      <c r="CXJ9">
        <v>154.4</v>
      </c>
      <c r="CXK9">
        <v>-6.24</v>
      </c>
      <c r="CXL9">
        <v>154.4</v>
      </c>
      <c r="CXM9">
        <v>154.4</v>
      </c>
      <c r="CXN9">
        <v>19.103999999999999</v>
      </c>
      <c r="CXO9">
        <v>19.103999999999999</v>
      </c>
      <c r="CXP9">
        <v>154.4</v>
      </c>
      <c r="CXQ9">
        <v>19.103999999999999</v>
      </c>
      <c r="CXR9">
        <v>154.4</v>
      </c>
      <c r="CXS9">
        <v>154.4</v>
      </c>
      <c r="CXT9">
        <v>154.4</v>
      </c>
      <c r="CXU9">
        <v>154.4</v>
      </c>
      <c r="CXV9">
        <v>154.4</v>
      </c>
      <c r="CXW9">
        <v>154.4</v>
      </c>
      <c r="CXX9">
        <v>57.76</v>
      </c>
      <c r="CXY9">
        <v>154.4</v>
      </c>
      <c r="CXZ9">
        <v>19.103999999999999</v>
      </c>
      <c r="CYA9">
        <v>-6.24</v>
      </c>
      <c r="CYB9">
        <v>154.4</v>
      </c>
      <c r="CYC9">
        <v>154.4</v>
      </c>
      <c r="CYD9">
        <v>154.4</v>
      </c>
      <c r="CYE9">
        <v>57.76</v>
      </c>
      <c r="CYF9">
        <v>154.4</v>
      </c>
      <c r="CYG9">
        <v>57.76</v>
      </c>
      <c r="CYH9">
        <v>19.103999999999999</v>
      </c>
      <c r="CYI9">
        <v>154.4</v>
      </c>
      <c r="CYJ9">
        <v>-6.4960000000000004</v>
      </c>
      <c r="CYK9">
        <v>154.4</v>
      </c>
      <c r="CYL9">
        <v>154.4</v>
      </c>
      <c r="CYM9">
        <v>154.4</v>
      </c>
      <c r="CYN9">
        <v>57.76</v>
      </c>
      <c r="CYO9">
        <v>154.4</v>
      </c>
      <c r="CYP9">
        <v>57.76</v>
      </c>
      <c r="CYQ9">
        <v>19.103999999999999</v>
      </c>
      <c r="CYR9">
        <v>57.76</v>
      </c>
      <c r="CYS9">
        <v>154.4</v>
      </c>
      <c r="CYT9">
        <v>19.103999999999999</v>
      </c>
      <c r="CYU9">
        <v>57.76</v>
      </c>
      <c r="CYV9">
        <v>154.4</v>
      </c>
      <c r="CYW9">
        <v>154.4</v>
      </c>
      <c r="CYX9">
        <v>154.4</v>
      </c>
      <c r="CYY9">
        <v>154.4</v>
      </c>
      <c r="CYZ9">
        <v>57.76</v>
      </c>
      <c r="CZA9">
        <v>154.4</v>
      </c>
      <c r="CZB9">
        <v>19.103999999999999</v>
      </c>
      <c r="CZC9">
        <v>19.103999999999999</v>
      </c>
      <c r="CZD9">
        <v>-6.4960000000000004</v>
      </c>
      <c r="CZE9">
        <v>154.4</v>
      </c>
      <c r="CZF9">
        <v>154.4</v>
      </c>
      <c r="CZG9">
        <v>19.103999999999999</v>
      </c>
      <c r="CZH9">
        <v>57.76</v>
      </c>
      <c r="CZI9">
        <v>154.4</v>
      </c>
      <c r="CZJ9">
        <v>154.4</v>
      </c>
      <c r="CZK9">
        <v>-6.24</v>
      </c>
      <c r="CZL9">
        <v>154.4</v>
      </c>
      <c r="CZM9">
        <v>57.76</v>
      </c>
      <c r="CZN9">
        <v>154.4</v>
      </c>
      <c r="CZO9">
        <v>154.4</v>
      </c>
      <c r="CZP9">
        <v>154.4</v>
      </c>
      <c r="CZQ9">
        <v>154.4</v>
      </c>
      <c r="CZR9">
        <v>154.4</v>
      </c>
      <c r="CZS9">
        <v>154.4</v>
      </c>
      <c r="CZT9">
        <v>57.76</v>
      </c>
      <c r="CZU9">
        <v>-6.4960000000000004</v>
      </c>
      <c r="CZV9">
        <v>154.4</v>
      </c>
      <c r="CZW9">
        <v>154.4</v>
      </c>
      <c r="CZX9">
        <v>154.4</v>
      </c>
      <c r="CZY9">
        <v>-6.24</v>
      </c>
      <c r="CZZ9">
        <v>154.4</v>
      </c>
      <c r="DAA9">
        <v>154.4</v>
      </c>
      <c r="DAB9">
        <v>154.4</v>
      </c>
      <c r="DAC9">
        <v>154.4</v>
      </c>
      <c r="DAD9">
        <v>154.4</v>
      </c>
      <c r="DAE9">
        <v>154.4</v>
      </c>
      <c r="DAF9">
        <v>19.103999999999999</v>
      </c>
      <c r="DAG9">
        <v>154.4</v>
      </c>
      <c r="DAH9">
        <v>154.4</v>
      </c>
      <c r="DAI9">
        <v>-6.4960000000000004</v>
      </c>
      <c r="DAJ9">
        <v>154.4</v>
      </c>
      <c r="DAK9">
        <v>154.4</v>
      </c>
      <c r="DAL9">
        <v>154.4</v>
      </c>
      <c r="DAM9">
        <v>154.4</v>
      </c>
      <c r="DAN9">
        <v>154.4</v>
      </c>
      <c r="DAO9">
        <v>19.103999999999999</v>
      </c>
      <c r="DAP9">
        <v>154.4</v>
      </c>
      <c r="DAQ9">
        <v>154.4</v>
      </c>
      <c r="DAR9">
        <v>154.4</v>
      </c>
      <c r="DAS9">
        <v>154.4</v>
      </c>
      <c r="DAT9">
        <v>154.4</v>
      </c>
      <c r="DAU9">
        <v>154.4</v>
      </c>
      <c r="DAV9">
        <v>-6.4960000000000004</v>
      </c>
      <c r="DAW9">
        <v>57.76</v>
      </c>
      <c r="DAX9">
        <v>154.4</v>
      </c>
      <c r="DAY9">
        <v>154.4</v>
      </c>
      <c r="DAZ9">
        <v>154.4</v>
      </c>
      <c r="DBA9">
        <v>57.76</v>
      </c>
      <c r="DBB9">
        <v>57.76</v>
      </c>
      <c r="DBC9">
        <v>154.4</v>
      </c>
      <c r="DBD9">
        <v>-6.4960000000000004</v>
      </c>
      <c r="DBE9">
        <v>154.4</v>
      </c>
      <c r="DBF9">
        <v>57.76</v>
      </c>
      <c r="DBG9">
        <v>154.4</v>
      </c>
      <c r="DBH9">
        <v>154.4</v>
      </c>
      <c r="DBI9">
        <v>154.4</v>
      </c>
      <c r="DBJ9">
        <v>154.4</v>
      </c>
      <c r="DBK9">
        <v>154.4</v>
      </c>
      <c r="DBL9">
        <v>154.4</v>
      </c>
      <c r="DBM9">
        <v>154.4</v>
      </c>
      <c r="DBN9">
        <v>19.103999999999999</v>
      </c>
      <c r="DBO9">
        <v>57.76</v>
      </c>
      <c r="DBP9">
        <v>154.4</v>
      </c>
      <c r="DBQ9">
        <v>154.4</v>
      </c>
      <c r="DBR9">
        <v>154.4</v>
      </c>
      <c r="DBS9">
        <v>154.4</v>
      </c>
      <c r="DBT9">
        <v>57.76</v>
      </c>
      <c r="DBU9">
        <v>154.4</v>
      </c>
      <c r="DBV9">
        <v>154.4</v>
      </c>
      <c r="DBW9">
        <v>154.4</v>
      </c>
      <c r="DBX9">
        <v>57.76</v>
      </c>
      <c r="DBY9">
        <v>-6.24</v>
      </c>
      <c r="DBZ9">
        <v>57.76</v>
      </c>
      <c r="DCA9">
        <v>57.76</v>
      </c>
      <c r="DCB9">
        <v>57.76</v>
      </c>
      <c r="DCC9">
        <v>19.103999999999999</v>
      </c>
      <c r="DCD9">
        <v>-6.4960000000000004</v>
      </c>
      <c r="DCE9">
        <v>19.103999999999999</v>
      </c>
      <c r="DCF9">
        <v>154.4</v>
      </c>
      <c r="DCG9">
        <v>154.4</v>
      </c>
      <c r="DCH9">
        <v>57.76</v>
      </c>
      <c r="DCI9">
        <v>154.4</v>
      </c>
      <c r="DCJ9">
        <v>57.76</v>
      </c>
      <c r="DCK9">
        <v>57.76</v>
      </c>
      <c r="DCL9">
        <v>154.4</v>
      </c>
      <c r="DCM9">
        <v>154.4</v>
      </c>
      <c r="DCN9">
        <v>19.103999999999999</v>
      </c>
      <c r="DCO9">
        <v>57.76</v>
      </c>
      <c r="DCP9">
        <v>154.4</v>
      </c>
      <c r="DCQ9">
        <v>57.76</v>
      </c>
      <c r="DCR9">
        <v>154.4</v>
      </c>
      <c r="DCS9">
        <v>154.4</v>
      </c>
      <c r="DCT9">
        <v>-6.4960000000000004</v>
      </c>
      <c r="DCU9">
        <v>-6.24</v>
      </c>
      <c r="DCV9">
        <v>154.4</v>
      </c>
      <c r="DCW9">
        <v>154.4</v>
      </c>
      <c r="DCX9">
        <v>57.76</v>
      </c>
      <c r="DCY9">
        <v>19.103999999999999</v>
      </c>
      <c r="DCZ9">
        <v>154.4</v>
      </c>
      <c r="DDA9">
        <v>154.4</v>
      </c>
      <c r="DDB9">
        <v>154.4</v>
      </c>
      <c r="DDC9">
        <v>154.4</v>
      </c>
      <c r="DDD9">
        <v>57.76</v>
      </c>
      <c r="DDE9">
        <v>19.103999999999999</v>
      </c>
      <c r="DDF9">
        <v>154.4</v>
      </c>
      <c r="DDG9">
        <v>57.76</v>
      </c>
      <c r="DDH9">
        <v>154.4</v>
      </c>
      <c r="DDI9">
        <v>154.4</v>
      </c>
      <c r="DDJ9">
        <v>57.76</v>
      </c>
      <c r="DDK9">
        <v>154.4</v>
      </c>
      <c r="DDL9">
        <v>57.76</v>
      </c>
      <c r="DDM9">
        <v>57.76</v>
      </c>
      <c r="DDN9">
        <v>154.4</v>
      </c>
      <c r="DDO9">
        <v>57.76</v>
      </c>
      <c r="DDP9">
        <v>154.4</v>
      </c>
      <c r="DDQ9">
        <v>-6.4960000000000004</v>
      </c>
      <c r="DDR9">
        <v>57.76</v>
      </c>
      <c r="DDS9">
        <v>57.76</v>
      </c>
      <c r="DDT9">
        <v>154.4</v>
      </c>
      <c r="DDU9">
        <v>154.4</v>
      </c>
      <c r="DDV9">
        <v>154.4</v>
      </c>
      <c r="DDW9">
        <v>154.4</v>
      </c>
      <c r="DDX9">
        <v>154.4</v>
      </c>
      <c r="DDY9">
        <v>19.103999999999999</v>
      </c>
      <c r="DDZ9">
        <v>154.4</v>
      </c>
      <c r="DEA9">
        <v>154.4</v>
      </c>
      <c r="DEB9">
        <v>154.4</v>
      </c>
      <c r="DEC9">
        <v>57.76</v>
      </c>
      <c r="DED9">
        <v>154.4</v>
      </c>
      <c r="DEE9">
        <v>57.76</v>
      </c>
      <c r="DEF9">
        <v>154.4</v>
      </c>
      <c r="DEG9">
        <v>19.103999999999999</v>
      </c>
      <c r="DEH9">
        <v>154.4</v>
      </c>
      <c r="DEI9">
        <v>154.4</v>
      </c>
      <c r="DEJ9">
        <v>154.4</v>
      </c>
      <c r="DEK9">
        <v>154.4</v>
      </c>
      <c r="DEL9">
        <v>57.76</v>
      </c>
      <c r="DEM9">
        <v>57.76</v>
      </c>
      <c r="DEN9">
        <v>57.76</v>
      </c>
      <c r="DEO9">
        <v>154.4</v>
      </c>
      <c r="DEP9">
        <v>154.4</v>
      </c>
      <c r="DEQ9">
        <v>57.76</v>
      </c>
      <c r="DER9">
        <v>19.103999999999999</v>
      </c>
      <c r="DES9">
        <v>154.4</v>
      </c>
      <c r="DET9">
        <v>-6.4960000000000004</v>
      </c>
      <c r="DEU9">
        <v>-6.4960000000000004</v>
      </c>
      <c r="DEV9">
        <v>57.76</v>
      </c>
      <c r="DEW9">
        <v>57.76</v>
      </c>
      <c r="DEX9">
        <v>57.76</v>
      </c>
      <c r="DEY9">
        <v>57.76</v>
      </c>
      <c r="DEZ9">
        <v>154.4</v>
      </c>
      <c r="DFA9">
        <v>154.4</v>
      </c>
      <c r="DFB9">
        <v>-6.4960000000000004</v>
      </c>
      <c r="DFC9">
        <v>-6.5983999999999998</v>
      </c>
      <c r="DFD9">
        <v>154.4</v>
      </c>
      <c r="DFE9">
        <v>154.4</v>
      </c>
      <c r="DFF9">
        <v>57.76</v>
      </c>
      <c r="DFG9">
        <v>57.76</v>
      </c>
      <c r="DFH9">
        <v>-6.24</v>
      </c>
      <c r="DFI9">
        <v>19.103999999999999</v>
      </c>
      <c r="DFJ9">
        <v>154.4</v>
      </c>
      <c r="DFK9">
        <v>154.4</v>
      </c>
      <c r="DFL9">
        <v>-6.5983999999999998</v>
      </c>
      <c r="DFM9">
        <v>154.4</v>
      </c>
      <c r="DFN9">
        <v>19.103999999999999</v>
      </c>
      <c r="DFO9">
        <v>57.76</v>
      </c>
      <c r="DFP9">
        <v>154.4</v>
      </c>
      <c r="DFQ9">
        <v>19.103999999999999</v>
      </c>
      <c r="DFR9">
        <v>154.4</v>
      </c>
      <c r="DFS9">
        <v>154.4</v>
      </c>
      <c r="DFT9">
        <v>19.103999999999999</v>
      </c>
      <c r="DFU9">
        <v>154.4</v>
      </c>
      <c r="DFV9">
        <v>57.76</v>
      </c>
      <c r="DFW9">
        <v>57.76</v>
      </c>
      <c r="DFX9">
        <v>154.4</v>
      </c>
      <c r="DFY9">
        <v>154.4</v>
      </c>
      <c r="DFZ9">
        <v>154.4</v>
      </c>
      <c r="DGA9">
        <v>19.103999999999999</v>
      </c>
      <c r="DGB9">
        <v>57.76</v>
      </c>
      <c r="DGC9">
        <v>154.4</v>
      </c>
      <c r="DGD9">
        <v>-6.4960000000000004</v>
      </c>
      <c r="DGE9">
        <v>154.4</v>
      </c>
      <c r="DGF9">
        <v>57.76</v>
      </c>
      <c r="DGG9">
        <v>154.4</v>
      </c>
      <c r="DGH9">
        <v>154.4</v>
      </c>
      <c r="DGI9">
        <v>154.4</v>
      </c>
      <c r="DGJ9">
        <v>154.4</v>
      </c>
      <c r="DGK9">
        <v>19.103999999999999</v>
      </c>
      <c r="DGL9">
        <v>57.76</v>
      </c>
      <c r="DGM9">
        <v>57.76</v>
      </c>
      <c r="DGN9">
        <v>57.76</v>
      </c>
      <c r="DGO9">
        <v>19.103999999999999</v>
      </c>
      <c r="DGP9">
        <v>57.76</v>
      </c>
      <c r="DGQ9">
        <v>57.76</v>
      </c>
      <c r="DGR9">
        <v>154.4</v>
      </c>
      <c r="DGS9">
        <v>154.4</v>
      </c>
      <c r="DGT9">
        <v>57.76</v>
      </c>
      <c r="DGU9">
        <v>154.4</v>
      </c>
      <c r="DGV9">
        <v>57.76</v>
      </c>
      <c r="DGW9">
        <v>154.4</v>
      </c>
      <c r="DGX9">
        <v>154.4</v>
      </c>
      <c r="DGY9">
        <v>154.4</v>
      </c>
      <c r="DGZ9">
        <v>154.4</v>
      </c>
      <c r="DHA9">
        <v>19.103999999999999</v>
      </c>
      <c r="DHB9">
        <v>154.4</v>
      </c>
      <c r="DHC9">
        <v>57.76</v>
      </c>
      <c r="DHD9">
        <v>-6.5983999999999998</v>
      </c>
      <c r="DHE9">
        <v>57.76</v>
      </c>
      <c r="DHF9">
        <v>154.4</v>
      </c>
      <c r="DHG9">
        <v>154.4</v>
      </c>
      <c r="DHH9">
        <v>154.4</v>
      </c>
      <c r="DHI9">
        <v>154.4</v>
      </c>
      <c r="DHJ9">
        <v>154.4</v>
      </c>
      <c r="DHK9">
        <v>154.4</v>
      </c>
      <c r="DHL9">
        <v>154.4</v>
      </c>
      <c r="DHM9">
        <v>57.76</v>
      </c>
      <c r="DHN9">
        <v>57.76</v>
      </c>
      <c r="DHO9">
        <v>154.4</v>
      </c>
      <c r="DHP9">
        <v>57.76</v>
      </c>
      <c r="DHQ9">
        <v>57.76</v>
      </c>
      <c r="DHR9">
        <v>154.4</v>
      </c>
      <c r="DHS9">
        <v>154.4</v>
      </c>
      <c r="DHT9">
        <v>154.4</v>
      </c>
      <c r="DHU9">
        <v>154.4</v>
      </c>
      <c r="DHV9">
        <v>154.4</v>
      </c>
      <c r="DHW9">
        <v>57.76</v>
      </c>
      <c r="DHX9">
        <v>154.4</v>
      </c>
      <c r="DHY9">
        <v>57.76</v>
      </c>
      <c r="DHZ9">
        <v>154.4</v>
      </c>
      <c r="DIA9">
        <v>154.4</v>
      </c>
      <c r="DIB9">
        <v>154.4</v>
      </c>
      <c r="DIC9">
        <v>57.76</v>
      </c>
      <c r="DID9">
        <v>154.4</v>
      </c>
      <c r="DIE9">
        <v>154.4</v>
      </c>
      <c r="DIF9">
        <v>154.4</v>
      </c>
      <c r="DIG9">
        <v>154.4</v>
      </c>
      <c r="DIH9">
        <v>154.4</v>
      </c>
      <c r="DII9">
        <v>154.4</v>
      </c>
      <c r="DIJ9">
        <v>19.103999999999999</v>
      </c>
      <c r="DIK9">
        <v>154.4</v>
      </c>
      <c r="DIL9">
        <v>-6.4960000000000004</v>
      </c>
      <c r="DIM9">
        <v>57.76</v>
      </c>
      <c r="DIN9">
        <v>154.4</v>
      </c>
      <c r="DIO9">
        <v>154.4</v>
      </c>
      <c r="DIP9">
        <v>154.4</v>
      </c>
      <c r="DIQ9">
        <v>57.76</v>
      </c>
      <c r="DIR9">
        <v>154.4</v>
      </c>
      <c r="DIS9">
        <v>154.4</v>
      </c>
      <c r="DIT9">
        <v>-6.5983999999999998</v>
      </c>
      <c r="DIU9">
        <v>154.4</v>
      </c>
      <c r="DIV9">
        <v>57.76</v>
      </c>
      <c r="DIW9">
        <v>19.103999999999999</v>
      </c>
      <c r="DIX9">
        <v>57.76</v>
      </c>
      <c r="DIY9">
        <v>154.4</v>
      </c>
      <c r="DIZ9">
        <v>57.76</v>
      </c>
      <c r="DJA9">
        <v>154.4</v>
      </c>
      <c r="DJB9">
        <v>57.76</v>
      </c>
      <c r="DJC9">
        <v>19.103999999999999</v>
      </c>
      <c r="DJD9">
        <v>154.4</v>
      </c>
      <c r="DJE9">
        <v>154.4</v>
      </c>
      <c r="DJF9">
        <v>154.4</v>
      </c>
      <c r="DJG9">
        <v>154.4</v>
      </c>
      <c r="DJH9">
        <v>154.4</v>
      </c>
      <c r="DJI9">
        <v>154.4</v>
      </c>
      <c r="DJJ9">
        <v>154.4</v>
      </c>
      <c r="DJK9">
        <v>154.4</v>
      </c>
      <c r="DJL9">
        <v>19.103999999999999</v>
      </c>
      <c r="DJM9">
        <v>154.4</v>
      </c>
      <c r="DJN9">
        <v>154.4</v>
      </c>
      <c r="DJO9">
        <v>154.4</v>
      </c>
      <c r="DJP9">
        <v>154.4</v>
      </c>
      <c r="DJQ9">
        <v>154.4</v>
      </c>
      <c r="DJR9">
        <v>57.76</v>
      </c>
      <c r="DJS9">
        <v>-6.4960000000000004</v>
      </c>
      <c r="DJT9">
        <v>154.4</v>
      </c>
      <c r="DJU9">
        <v>57.76</v>
      </c>
      <c r="DJV9">
        <v>154.4</v>
      </c>
      <c r="DJW9">
        <v>154.4</v>
      </c>
      <c r="DJX9">
        <v>154.4</v>
      </c>
      <c r="DJY9">
        <v>19.103999999999999</v>
      </c>
      <c r="DJZ9">
        <v>154.4</v>
      </c>
      <c r="DKA9">
        <v>154.4</v>
      </c>
      <c r="DKB9">
        <v>154.4</v>
      </c>
      <c r="DKC9">
        <v>19.103999999999999</v>
      </c>
      <c r="DKD9">
        <v>57.76</v>
      </c>
      <c r="DKE9">
        <v>154.4</v>
      </c>
      <c r="DKF9">
        <v>154.4</v>
      </c>
      <c r="DKG9">
        <v>57.76</v>
      </c>
      <c r="DKH9">
        <v>154.4</v>
      </c>
      <c r="DKI9">
        <v>154.4</v>
      </c>
      <c r="DKJ9">
        <v>154.4</v>
      </c>
      <c r="DKK9">
        <v>154.4</v>
      </c>
      <c r="DKL9">
        <v>154.4</v>
      </c>
      <c r="DKM9">
        <v>154.4</v>
      </c>
      <c r="DKN9">
        <v>154.4</v>
      </c>
      <c r="DKO9">
        <v>19.103999999999999</v>
      </c>
      <c r="DKP9">
        <v>154.4</v>
      </c>
      <c r="DKQ9">
        <v>-6.24</v>
      </c>
      <c r="DKR9">
        <v>19.103999999999999</v>
      </c>
      <c r="DKS9">
        <v>154.4</v>
      </c>
      <c r="DKT9">
        <v>154.4</v>
      </c>
      <c r="DKU9">
        <v>57.76</v>
      </c>
      <c r="DKV9">
        <v>154.4</v>
      </c>
      <c r="DKW9">
        <v>154.4</v>
      </c>
      <c r="DKX9">
        <v>57.76</v>
      </c>
      <c r="DKY9">
        <v>-6.5983999999999998</v>
      </c>
      <c r="DKZ9">
        <v>154.4</v>
      </c>
      <c r="DLA9">
        <v>-6.5983999999999998</v>
      </c>
      <c r="DLB9">
        <v>57.76</v>
      </c>
      <c r="DLC9">
        <v>57.76</v>
      </c>
      <c r="DLD9">
        <v>154.4</v>
      </c>
      <c r="DLE9">
        <v>57.76</v>
      </c>
      <c r="DLF9">
        <v>154.4</v>
      </c>
      <c r="DLG9">
        <v>19.103999999999999</v>
      </c>
      <c r="DLH9">
        <v>154.4</v>
      </c>
      <c r="DLI9">
        <v>154.4</v>
      </c>
      <c r="DLJ9">
        <v>154.4</v>
      </c>
      <c r="DLK9">
        <v>57.76</v>
      </c>
      <c r="DLL9">
        <v>-6.5983999999999998</v>
      </c>
      <c r="DLM9">
        <v>154.4</v>
      </c>
      <c r="DLN9">
        <v>19.103999999999999</v>
      </c>
      <c r="DLO9">
        <v>154.4</v>
      </c>
      <c r="DLP9">
        <v>154.4</v>
      </c>
      <c r="DLQ9">
        <v>154.4</v>
      </c>
      <c r="DLR9">
        <v>154.4</v>
      </c>
      <c r="DLS9">
        <v>-6.24</v>
      </c>
      <c r="DLT9">
        <v>154.4</v>
      </c>
      <c r="DLU9">
        <v>57.76</v>
      </c>
      <c r="DLV9">
        <v>154.4</v>
      </c>
      <c r="DLW9">
        <v>154.4</v>
      </c>
      <c r="DLX9">
        <v>57.76</v>
      </c>
      <c r="DLY9">
        <v>154.4</v>
      </c>
      <c r="DLZ9">
        <v>57.76</v>
      </c>
      <c r="DMA9">
        <v>154.4</v>
      </c>
      <c r="DMB9">
        <v>19.103999999999999</v>
      </c>
      <c r="DMC9">
        <v>57.76</v>
      </c>
      <c r="DMD9">
        <v>154.4</v>
      </c>
      <c r="DME9">
        <v>57.76</v>
      </c>
      <c r="DMF9">
        <v>154.4</v>
      </c>
      <c r="DMG9">
        <v>154.4</v>
      </c>
      <c r="DMH9">
        <v>19.103999999999999</v>
      </c>
      <c r="DMI9">
        <v>57.76</v>
      </c>
      <c r="DMJ9">
        <v>-6.5983999999999998</v>
      </c>
      <c r="DMK9">
        <v>-6.5983999999999998</v>
      </c>
      <c r="DML9">
        <v>154.4</v>
      </c>
      <c r="DMM9">
        <v>154.4</v>
      </c>
      <c r="DMN9">
        <v>154.4</v>
      </c>
      <c r="DMO9">
        <v>154.4</v>
      </c>
      <c r="DMP9">
        <v>-6.4960000000000004</v>
      </c>
      <c r="DMQ9">
        <v>154.4</v>
      </c>
      <c r="DMR9">
        <v>154.4</v>
      </c>
      <c r="DMS9">
        <v>154.4</v>
      </c>
      <c r="DMT9">
        <v>154.4</v>
      </c>
      <c r="DMU9">
        <v>154.4</v>
      </c>
      <c r="DMV9">
        <v>154.4</v>
      </c>
      <c r="DMW9">
        <v>154.4</v>
      </c>
      <c r="DMX9">
        <v>57.76</v>
      </c>
      <c r="DMY9">
        <v>154.4</v>
      </c>
      <c r="DMZ9">
        <v>19.103999999999999</v>
      </c>
      <c r="DNA9">
        <v>154.4</v>
      </c>
      <c r="DNB9">
        <v>154.4</v>
      </c>
      <c r="DNC9">
        <v>154.4</v>
      </c>
      <c r="DND9">
        <v>154.4</v>
      </c>
      <c r="DNE9">
        <v>154.4</v>
      </c>
      <c r="DNF9">
        <v>154.4</v>
      </c>
      <c r="DNG9">
        <v>-6.4960000000000004</v>
      </c>
      <c r="DNH9">
        <v>154.4</v>
      </c>
      <c r="DNI9">
        <v>154.4</v>
      </c>
      <c r="DNJ9">
        <v>-6.5983999999999998</v>
      </c>
      <c r="DNK9">
        <v>-6.24</v>
      </c>
      <c r="DNL9">
        <v>154.4</v>
      </c>
      <c r="DNM9">
        <v>57.76</v>
      </c>
      <c r="DNN9">
        <v>57.76</v>
      </c>
      <c r="DNO9">
        <v>154.4</v>
      </c>
      <c r="DNP9">
        <v>-6.5983999999999998</v>
      </c>
      <c r="DNQ9">
        <v>154.4</v>
      </c>
      <c r="DNR9">
        <v>57.76</v>
      </c>
      <c r="DNS9">
        <v>154.4</v>
      </c>
      <c r="DNT9">
        <v>154.4</v>
      </c>
      <c r="DNU9">
        <v>154.4</v>
      </c>
      <c r="DNV9">
        <v>57.76</v>
      </c>
      <c r="DNW9">
        <v>57.76</v>
      </c>
      <c r="DNX9">
        <v>19.103999999999999</v>
      </c>
      <c r="DNY9">
        <v>-6.24</v>
      </c>
      <c r="DNZ9">
        <v>57.76</v>
      </c>
      <c r="DOA9">
        <v>154.4</v>
      </c>
      <c r="DOB9">
        <v>57.76</v>
      </c>
      <c r="DOC9">
        <v>154.4</v>
      </c>
      <c r="DOD9">
        <v>57.76</v>
      </c>
      <c r="DOE9">
        <v>154.4</v>
      </c>
      <c r="DOF9">
        <v>57.76</v>
      </c>
      <c r="DOG9">
        <v>19.103999999999999</v>
      </c>
      <c r="DOH9">
        <v>57.76</v>
      </c>
      <c r="DOI9">
        <v>-6.5983999999999998</v>
      </c>
      <c r="DOJ9">
        <v>154.4</v>
      </c>
      <c r="DOK9">
        <v>-6.24</v>
      </c>
      <c r="DOL9">
        <v>154.4</v>
      </c>
      <c r="DOM9">
        <v>154.4</v>
      </c>
      <c r="DON9">
        <v>154.4</v>
      </c>
      <c r="DOO9">
        <v>-6.5983999999999998</v>
      </c>
      <c r="DOP9">
        <v>154.4</v>
      </c>
      <c r="DOQ9">
        <v>154.4</v>
      </c>
      <c r="DOR9">
        <v>154.4</v>
      </c>
      <c r="DOS9">
        <v>154.4</v>
      </c>
      <c r="DOT9">
        <v>154.4</v>
      </c>
      <c r="DOU9">
        <v>-6.4960000000000004</v>
      </c>
      <c r="DOV9">
        <v>57.76</v>
      </c>
      <c r="DOW9">
        <v>154.4</v>
      </c>
      <c r="DOX9">
        <v>154.4</v>
      </c>
      <c r="DOY9">
        <v>154.4</v>
      </c>
      <c r="DOZ9">
        <v>154.4</v>
      </c>
      <c r="DPA9">
        <v>154.4</v>
      </c>
      <c r="DPB9">
        <v>154.4</v>
      </c>
      <c r="DPC9">
        <v>154.4</v>
      </c>
      <c r="DPD9">
        <v>154.4</v>
      </c>
      <c r="DPE9">
        <v>57.76</v>
      </c>
      <c r="DPF9">
        <v>154.4</v>
      </c>
      <c r="DPG9">
        <v>57.76</v>
      </c>
      <c r="DPH9">
        <v>154.4</v>
      </c>
      <c r="DPI9">
        <v>154.4</v>
      </c>
      <c r="DPJ9">
        <v>154.4</v>
      </c>
      <c r="DPK9">
        <v>57.76</v>
      </c>
      <c r="DPL9">
        <v>19.103999999999999</v>
      </c>
      <c r="DPM9">
        <v>154.4</v>
      </c>
      <c r="DPN9">
        <v>154.4</v>
      </c>
      <c r="DPO9">
        <v>154.4</v>
      </c>
      <c r="DPP9">
        <v>57.76</v>
      </c>
      <c r="DPQ9">
        <v>154.4</v>
      </c>
      <c r="DPR9">
        <v>-6.24</v>
      </c>
      <c r="DPS9">
        <v>154.4</v>
      </c>
      <c r="DPT9">
        <v>154.4</v>
      </c>
      <c r="DPU9">
        <v>57.76</v>
      </c>
      <c r="DPV9">
        <v>154.4</v>
      </c>
      <c r="DPW9">
        <v>57.76</v>
      </c>
      <c r="DPX9">
        <v>154.4</v>
      </c>
      <c r="DPY9">
        <v>154.4</v>
      </c>
      <c r="DPZ9">
        <v>19.103999999999999</v>
      </c>
      <c r="DQA9">
        <v>154.4</v>
      </c>
      <c r="DQB9">
        <v>154.4</v>
      </c>
      <c r="DQC9">
        <v>-6.4960000000000004</v>
      </c>
      <c r="DQD9">
        <v>57.76</v>
      </c>
      <c r="DQE9">
        <v>57.76</v>
      </c>
      <c r="DQF9">
        <v>154.4</v>
      </c>
      <c r="DQG9">
        <v>154.4</v>
      </c>
      <c r="DQH9">
        <v>154.4</v>
      </c>
      <c r="DQI9">
        <v>154.4</v>
      </c>
      <c r="DQJ9">
        <v>154.4</v>
      </c>
      <c r="DQK9">
        <v>154.4</v>
      </c>
      <c r="DQL9">
        <v>154.4</v>
      </c>
      <c r="DQM9">
        <v>154.4</v>
      </c>
      <c r="DQN9">
        <v>154.4</v>
      </c>
      <c r="DQO9">
        <v>154.4</v>
      </c>
      <c r="DQP9">
        <v>154.4</v>
      </c>
      <c r="DQQ9">
        <v>154.4</v>
      </c>
      <c r="DQR9">
        <v>154.4</v>
      </c>
      <c r="DQS9">
        <v>-6.5983999999999998</v>
      </c>
      <c r="DQT9">
        <v>154.4</v>
      </c>
      <c r="DQU9">
        <v>19.103999999999999</v>
      </c>
      <c r="DQV9">
        <v>154.4</v>
      </c>
      <c r="DQW9">
        <v>154.4</v>
      </c>
      <c r="DQX9">
        <v>-6.24</v>
      </c>
      <c r="DQY9">
        <v>154.4</v>
      </c>
      <c r="DQZ9">
        <v>57.76</v>
      </c>
      <c r="DRA9">
        <v>57.76</v>
      </c>
      <c r="DRB9">
        <v>154.4</v>
      </c>
      <c r="DRC9">
        <v>57.76</v>
      </c>
      <c r="DRD9">
        <v>-6.5983999999999998</v>
      </c>
      <c r="DRE9">
        <v>154.4</v>
      </c>
      <c r="DRF9">
        <v>57.76</v>
      </c>
      <c r="DRG9">
        <v>154.4</v>
      </c>
      <c r="DRH9">
        <v>154.4</v>
      </c>
      <c r="DRI9">
        <v>154.4</v>
      </c>
      <c r="DRJ9">
        <v>154.4</v>
      </c>
      <c r="DRK9">
        <v>154.4</v>
      </c>
      <c r="DRL9">
        <v>154.4</v>
      </c>
      <c r="DRM9">
        <v>154.4</v>
      </c>
      <c r="DRN9">
        <v>19.103999999999999</v>
      </c>
      <c r="DRO9">
        <v>-6.4960000000000004</v>
      </c>
      <c r="DRP9">
        <v>57.76</v>
      </c>
      <c r="DRQ9">
        <v>154.4</v>
      </c>
      <c r="DRR9">
        <v>57.76</v>
      </c>
      <c r="DRS9">
        <v>154.4</v>
      </c>
      <c r="DRT9">
        <v>154.4</v>
      </c>
      <c r="DRU9">
        <v>57.76</v>
      </c>
      <c r="DRV9">
        <v>154.4</v>
      </c>
      <c r="DRW9">
        <v>154.4</v>
      </c>
      <c r="DRX9">
        <v>57.76</v>
      </c>
      <c r="DRY9">
        <v>154.4</v>
      </c>
      <c r="DRZ9">
        <v>154.4</v>
      </c>
      <c r="DSA9">
        <v>154.4</v>
      </c>
      <c r="DSB9">
        <v>154.4</v>
      </c>
      <c r="DSC9">
        <v>154.4</v>
      </c>
      <c r="DSD9">
        <v>19.103999999999999</v>
      </c>
      <c r="DSE9">
        <v>154.4</v>
      </c>
      <c r="DSF9">
        <v>-6.5983999999999998</v>
      </c>
      <c r="DSG9">
        <v>154.4</v>
      </c>
      <c r="DSH9">
        <v>154.4</v>
      </c>
      <c r="DSI9">
        <v>154.4</v>
      </c>
      <c r="DSJ9">
        <v>57.76</v>
      </c>
      <c r="DSK9">
        <v>-6.24</v>
      </c>
      <c r="DSL9">
        <v>154.4</v>
      </c>
      <c r="DSM9">
        <v>154.4</v>
      </c>
      <c r="DSN9">
        <v>57.76</v>
      </c>
      <c r="DSO9">
        <v>154.4</v>
      </c>
      <c r="DSP9">
        <v>154.4</v>
      </c>
      <c r="DSQ9">
        <v>57.76</v>
      </c>
      <c r="DSR9">
        <v>154.4</v>
      </c>
      <c r="DSS9">
        <v>57.76</v>
      </c>
      <c r="DST9">
        <v>19.103999999999999</v>
      </c>
      <c r="DSU9">
        <v>154.4</v>
      </c>
      <c r="DSV9">
        <v>57.76</v>
      </c>
      <c r="DSW9">
        <v>154.4</v>
      </c>
      <c r="DSX9">
        <v>57.76</v>
      </c>
      <c r="DSY9">
        <v>154.4</v>
      </c>
      <c r="DSZ9">
        <v>154.4</v>
      </c>
      <c r="DTA9">
        <v>154.4</v>
      </c>
      <c r="DTB9">
        <v>57.76</v>
      </c>
      <c r="DTC9">
        <v>154.4</v>
      </c>
      <c r="DTD9">
        <v>154.4</v>
      </c>
      <c r="DTE9">
        <v>154.4</v>
      </c>
      <c r="DTF9">
        <v>154.4</v>
      </c>
      <c r="DTG9">
        <v>19.103999999999999</v>
      </c>
      <c r="DTH9">
        <v>57.76</v>
      </c>
      <c r="DTI9">
        <v>-6.5983999999999998</v>
      </c>
      <c r="DTJ9">
        <v>57.76</v>
      </c>
      <c r="DTK9">
        <v>19.103999999999999</v>
      </c>
      <c r="DTL9">
        <v>19.103999999999999</v>
      </c>
      <c r="DTM9">
        <v>19.103999999999999</v>
      </c>
      <c r="DTN9">
        <v>57.76</v>
      </c>
      <c r="DTO9">
        <v>154.4</v>
      </c>
      <c r="DTP9">
        <v>57.76</v>
      </c>
      <c r="DTQ9">
        <v>154.4</v>
      </c>
      <c r="DTR9">
        <v>57.76</v>
      </c>
      <c r="DTS9">
        <v>-6.5983999999999998</v>
      </c>
      <c r="DTT9">
        <v>-6.4960000000000004</v>
      </c>
      <c r="DTU9">
        <v>57.76</v>
      </c>
      <c r="DTV9">
        <v>154.4</v>
      </c>
      <c r="DTW9">
        <v>154.4</v>
      </c>
      <c r="DTX9">
        <v>154.4</v>
      </c>
      <c r="DTY9">
        <v>154.4</v>
      </c>
      <c r="DTZ9">
        <v>154.4</v>
      </c>
      <c r="DUA9">
        <v>154.4</v>
      </c>
      <c r="DUB9">
        <v>154.4</v>
      </c>
      <c r="DUC9">
        <v>154.4</v>
      </c>
      <c r="DUD9">
        <v>57.76</v>
      </c>
      <c r="DUE9">
        <v>57.76</v>
      </c>
      <c r="DUF9">
        <v>154.4</v>
      </c>
      <c r="DUG9">
        <v>154.4</v>
      </c>
      <c r="DUH9">
        <v>154.4</v>
      </c>
      <c r="DUI9">
        <v>57.76</v>
      </c>
      <c r="DUJ9">
        <v>154.4</v>
      </c>
      <c r="DUK9">
        <v>154.4</v>
      </c>
      <c r="DUL9">
        <v>57.76</v>
      </c>
      <c r="DUM9">
        <v>154.4</v>
      </c>
      <c r="DUN9">
        <v>-6.4960000000000004</v>
      </c>
      <c r="DUO9">
        <v>154.4</v>
      </c>
      <c r="DUP9">
        <v>57.76</v>
      </c>
      <c r="DUQ9">
        <v>154.4</v>
      </c>
      <c r="DUR9">
        <v>154.4</v>
      </c>
      <c r="DUS9">
        <v>154.4</v>
      </c>
      <c r="DUT9">
        <v>57.76</v>
      </c>
      <c r="DUU9">
        <v>57.76</v>
      </c>
      <c r="DUV9">
        <v>154.4</v>
      </c>
      <c r="DUW9">
        <v>154.4</v>
      </c>
      <c r="DUX9">
        <v>154.4</v>
      </c>
      <c r="DUY9">
        <v>-6.4960000000000004</v>
      </c>
      <c r="DUZ9">
        <v>154.4</v>
      </c>
      <c r="DVA9">
        <v>57.76</v>
      </c>
      <c r="DVB9">
        <v>154.4</v>
      </c>
      <c r="DVC9">
        <v>154.4</v>
      </c>
      <c r="DVD9">
        <v>154.4</v>
      </c>
      <c r="DVE9">
        <v>154.4</v>
      </c>
      <c r="DVF9">
        <v>154.4</v>
      </c>
      <c r="DVG9">
        <v>154.4</v>
      </c>
      <c r="DVH9">
        <v>154.4</v>
      </c>
      <c r="DVI9">
        <v>154.4</v>
      </c>
      <c r="DVJ9">
        <v>154.4</v>
      </c>
      <c r="DVK9">
        <v>57.76</v>
      </c>
      <c r="DVL9">
        <v>154.4</v>
      </c>
      <c r="DVM9">
        <v>57.76</v>
      </c>
      <c r="DVN9">
        <v>57.76</v>
      </c>
      <c r="DVO9">
        <v>154.4</v>
      </c>
      <c r="DVP9">
        <v>154.4</v>
      </c>
      <c r="DVQ9">
        <v>154.4</v>
      </c>
      <c r="DVR9">
        <v>154.4</v>
      </c>
      <c r="DVS9">
        <v>154.4</v>
      </c>
      <c r="DVT9">
        <v>154.4</v>
      </c>
      <c r="DVU9">
        <v>154.4</v>
      </c>
      <c r="DVV9">
        <v>154.4</v>
      </c>
      <c r="DVW9">
        <v>154.4</v>
      </c>
      <c r="DVX9">
        <v>57.76</v>
      </c>
      <c r="DVY9">
        <v>154.4</v>
      </c>
      <c r="DVZ9">
        <v>154.4</v>
      </c>
      <c r="DWA9">
        <v>154.4</v>
      </c>
      <c r="DWB9">
        <v>154.4</v>
      </c>
      <c r="DWC9">
        <v>154.4</v>
      </c>
      <c r="DWD9">
        <v>154.4</v>
      </c>
      <c r="DWE9">
        <v>154.4</v>
      </c>
      <c r="DWF9">
        <v>57.76</v>
      </c>
      <c r="DWG9">
        <v>57.76</v>
      </c>
      <c r="DWH9">
        <v>57.76</v>
      </c>
      <c r="DWI9">
        <v>154.4</v>
      </c>
      <c r="DWJ9">
        <v>57.76</v>
      </c>
      <c r="DWK9">
        <v>57.76</v>
      </c>
      <c r="DWL9">
        <v>57.76</v>
      </c>
      <c r="DWM9">
        <v>154.4</v>
      </c>
      <c r="DWN9">
        <v>-6.5983999999999998</v>
      </c>
      <c r="DWO9">
        <v>154.4</v>
      </c>
      <c r="DWP9">
        <v>57.76</v>
      </c>
      <c r="DWQ9">
        <v>-6.24</v>
      </c>
      <c r="DWR9">
        <v>-6.5983999999999998</v>
      </c>
      <c r="DWS9">
        <v>57.76</v>
      </c>
      <c r="DWT9">
        <v>57.76</v>
      </c>
      <c r="DWU9">
        <v>154.4</v>
      </c>
      <c r="DWV9">
        <v>57.76</v>
      </c>
      <c r="DWW9">
        <v>154.4</v>
      </c>
      <c r="DWX9">
        <v>154.4</v>
      </c>
      <c r="DWY9">
        <v>154.4</v>
      </c>
      <c r="DWZ9">
        <v>154.4</v>
      </c>
      <c r="DXA9">
        <v>154.4</v>
      </c>
      <c r="DXB9">
        <v>154.4</v>
      </c>
      <c r="DXC9">
        <v>154.4</v>
      </c>
      <c r="DXD9">
        <v>57.76</v>
      </c>
      <c r="DXE9">
        <v>154.4</v>
      </c>
      <c r="DXF9">
        <v>154.4</v>
      </c>
      <c r="DXG9">
        <v>154.4</v>
      </c>
      <c r="DXH9">
        <v>154.4</v>
      </c>
      <c r="DXI9">
        <v>154.4</v>
      </c>
      <c r="DXJ9">
        <v>19.103999999999999</v>
      </c>
      <c r="DXK9">
        <v>57.76</v>
      </c>
      <c r="DXL9">
        <v>154.4</v>
      </c>
      <c r="DXM9">
        <v>154.4</v>
      </c>
      <c r="DXN9">
        <v>-6.5983999999999998</v>
      </c>
      <c r="DXO9">
        <v>154.4</v>
      </c>
      <c r="DXP9">
        <v>154.4</v>
      </c>
      <c r="DXQ9">
        <v>154.4</v>
      </c>
      <c r="DXR9">
        <v>154.4</v>
      </c>
      <c r="DXS9">
        <v>57.76</v>
      </c>
      <c r="DXT9">
        <v>57.76</v>
      </c>
      <c r="DXU9">
        <v>154.4</v>
      </c>
      <c r="DXV9">
        <v>154.4</v>
      </c>
      <c r="DXW9">
        <v>57.76</v>
      </c>
      <c r="DXX9">
        <v>57.76</v>
      </c>
      <c r="DXY9">
        <v>154.4</v>
      </c>
      <c r="DXZ9">
        <v>-6.5983999999999998</v>
      </c>
      <c r="DYA9">
        <v>154.4</v>
      </c>
      <c r="DYB9">
        <v>57.76</v>
      </c>
      <c r="DYC9">
        <v>154.4</v>
      </c>
      <c r="DYD9">
        <v>154.4</v>
      </c>
      <c r="DYE9">
        <v>57.76</v>
      </c>
      <c r="DYF9">
        <v>154.4</v>
      </c>
      <c r="DYG9">
        <v>57.76</v>
      </c>
      <c r="DYH9">
        <v>57.76</v>
      </c>
      <c r="DYI9">
        <v>-6.4960000000000004</v>
      </c>
      <c r="DYJ9">
        <v>57.76</v>
      </c>
      <c r="DYK9">
        <v>154.4</v>
      </c>
      <c r="DYL9">
        <v>57.76</v>
      </c>
      <c r="DYM9">
        <v>-6.24</v>
      </c>
      <c r="DYN9">
        <v>154.4</v>
      </c>
      <c r="DYO9">
        <v>57.76</v>
      </c>
      <c r="DYP9">
        <v>-6.24</v>
      </c>
      <c r="DYQ9">
        <v>154.4</v>
      </c>
      <c r="DYR9">
        <v>154.4</v>
      </c>
      <c r="DYS9">
        <v>57.76</v>
      </c>
      <c r="DYT9">
        <v>154.4</v>
      </c>
      <c r="DYU9">
        <v>154.4</v>
      </c>
      <c r="DYV9">
        <v>57.76</v>
      </c>
      <c r="DYW9">
        <v>154.4</v>
      </c>
      <c r="DYX9">
        <v>154.4</v>
      </c>
      <c r="DYY9">
        <v>154.4</v>
      </c>
      <c r="DYZ9">
        <v>154.4</v>
      </c>
      <c r="DZA9">
        <v>57.76</v>
      </c>
      <c r="DZB9">
        <v>154.4</v>
      </c>
      <c r="DZC9">
        <v>154.4</v>
      </c>
      <c r="DZD9">
        <v>57.76</v>
      </c>
      <c r="DZE9">
        <v>-6.5983999999999998</v>
      </c>
      <c r="DZF9">
        <v>154.4</v>
      </c>
      <c r="DZG9">
        <v>57.76</v>
      </c>
      <c r="DZH9">
        <v>154.4</v>
      </c>
      <c r="DZI9">
        <v>154.4</v>
      </c>
      <c r="DZJ9">
        <v>154.4</v>
      </c>
      <c r="DZK9">
        <v>154.4</v>
      </c>
      <c r="DZL9">
        <v>154.4</v>
      </c>
      <c r="DZM9">
        <v>154.4</v>
      </c>
      <c r="DZN9">
        <v>-6.24</v>
      </c>
      <c r="DZO9">
        <v>57.76</v>
      </c>
      <c r="DZP9">
        <v>154.4</v>
      </c>
      <c r="DZQ9">
        <v>154.4</v>
      </c>
      <c r="DZR9">
        <v>57.76</v>
      </c>
      <c r="DZS9">
        <v>154.4</v>
      </c>
      <c r="DZT9">
        <v>154.4</v>
      </c>
      <c r="DZU9">
        <v>154.4</v>
      </c>
      <c r="DZV9">
        <v>-6.5983999999999998</v>
      </c>
      <c r="DZW9">
        <v>154.4</v>
      </c>
      <c r="DZX9">
        <v>-6.5983999999999998</v>
      </c>
      <c r="DZY9">
        <v>57.76</v>
      </c>
      <c r="DZZ9">
        <v>154.4</v>
      </c>
      <c r="EAA9">
        <v>57.76</v>
      </c>
      <c r="EAB9">
        <v>154.4</v>
      </c>
      <c r="EAC9">
        <v>57.76</v>
      </c>
      <c r="EAD9">
        <v>-6.4960000000000004</v>
      </c>
      <c r="EAE9">
        <v>154.4</v>
      </c>
      <c r="EAF9">
        <v>154.4</v>
      </c>
      <c r="EAG9">
        <v>154.4</v>
      </c>
      <c r="EAH9">
        <v>154.4</v>
      </c>
      <c r="EAI9">
        <v>-6.5983999999999998</v>
      </c>
      <c r="EAJ9">
        <v>57.76</v>
      </c>
      <c r="EAK9">
        <v>154.4</v>
      </c>
      <c r="EAL9">
        <v>154.4</v>
      </c>
      <c r="EAM9">
        <v>19.103999999999999</v>
      </c>
      <c r="EAN9">
        <v>154.4</v>
      </c>
      <c r="EAO9">
        <v>154.4</v>
      </c>
      <c r="EAP9">
        <v>-6.5983999999999998</v>
      </c>
      <c r="EAQ9">
        <v>57.76</v>
      </c>
      <c r="EAR9">
        <v>57.76</v>
      </c>
      <c r="EAS9">
        <v>154.4</v>
      </c>
      <c r="EAT9">
        <v>154.4</v>
      </c>
      <c r="EAU9">
        <v>154.4</v>
      </c>
      <c r="EAV9">
        <v>154.4</v>
      </c>
      <c r="EAW9">
        <v>154.4</v>
      </c>
      <c r="EAX9">
        <v>154.4</v>
      </c>
      <c r="EAY9">
        <v>154.4</v>
      </c>
      <c r="EAZ9">
        <v>57.76</v>
      </c>
      <c r="EBA9">
        <v>19.103999999999999</v>
      </c>
      <c r="EBB9">
        <v>154.4</v>
      </c>
      <c r="EBC9">
        <v>154.4</v>
      </c>
      <c r="EBD9">
        <v>-6.4960000000000004</v>
      </c>
      <c r="EBE9">
        <v>57.76</v>
      </c>
      <c r="EBF9">
        <v>154.4</v>
      </c>
      <c r="EBG9">
        <v>154.4</v>
      </c>
      <c r="EBH9">
        <v>-6.5983999999999998</v>
      </c>
      <c r="EBI9">
        <v>154.4</v>
      </c>
      <c r="EBJ9">
        <v>154.4</v>
      </c>
      <c r="EBK9">
        <v>-6.4960000000000004</v>
      </c>
      <c r="EBL9">
        <v>-6.4960000000000004</v>
      </c>
      <c r="EBM9">
        <v>-6.4960000000000004</v>
      </c>
      <c r="EBN9">
        <v>154.4</v>
      </c>
      <c r="EBO9">
        <v>154.4</v>
      </c>
      <c r="EBP9">
        <v>154.4</v>
      </c>
      <c r="EBQ9">
        <v>154.4</v>
      </c>
      <c r="EBR9">
        <v>154.4</v>
      </c>
      <c r="EBS9">
        <v>154.4</v>
      </c>
      <c r="EBT9">
        <v>154.4</v>
      </c>
      <c r="EBU9">
        <v>154.4</v>
      </c>
      <c r="EBV9">
        <v>154.4</v>
      </c>
      <c r="EBW9">
        <v>19.103999999999999</v>
      </c>
      <c r="EBX9">
        <v>154.4</v>
      </c>
      <c r="EBY9">
        <v>154.4</v>
      </c>
      <c r="EBZ9">
        <v>154.4</v>
      </c>
      <c r="ECA9">
        <v>-6.24</v>
      </c>
      <c r="ECB9">
        <v>-6.5983999999999998</v>
      </c>
      <c r="ECC9">
        <v>154.4</v>
      </c>
      <c r="ECD9">
        <v>154.4</v>
      </c>
      <c r="ECE9">
        <v>154.4</v>
      </c>
      <c r="ECF9">
        <v>19.103999999999999</v>
      </c>
      <c r="ECG9">
        <v>154.4</v>
      </c>
      <c r="ECH9">
        <v>154.4</v>
      </c>
      <c r="ECI9">
        <v>154.4</v>
      </c>
      <c r="ECJ9">
        <v>154.4</v>
      </c>
      <c r="ECK9">
        <v>19.103999999999999</v>
      </c>
      <c r="ECL9">
        <v>57.76</v>
      </c>
      <c r="ECM9">
        <v>154.4</v>
      </c>
      <c r="ECN9">
        <v>154.4</v>
      </c>
      <c r="ECO9">
        <v>154.4</v>
      </c>
      <c r="ECP9">
        <v>19.103999999999999</v>
      </c>
      <c r="ECQ9">
        <v>57.76</v>
      </c>
      <c r="ECR9">
        <v>154.4</v>
      </c>
      <c r="ECS9">
        <v>154.4</v>
      </c>
      <c r="ECT9">
        <v>-6.5983999999999998</v>
      </c>
      <c r="ECU9">
        <v>154.4</v>
      </c>
      <c r="ECV9">
        <v>57.76</v>
      </c>
      <c r="ECW9">
        <v>154.4</v>
      </c>
      <c r="ECX9">
        <v>-6.5983999999999998</v>
      </c>
      <c r="ECY9">
        <v>154.4</v>
      </c>
      <c r="ECZ9">
        <v>154.4</v>
      </c>
      <c r="EDA9">
        <v>154.4</v>
      </c>
      <c r="EDB9">
        <v>154.4</v>
      </c>
      <c r="EDC9">
        <v>154.4</v>
      </c>
      <c r="EDD9">
        <v>154.4</v>
      </c>
      <c r="EDE9">
        <v>154.4</v>
      </c>
      <c r="EDF9">
        <v>57.76</v>
      </c>
      <c r="EDG9">
        <v>57.76</v>
      </c>
      <c r="EDH9">
        <v>57.76</v>
      </c>
      <c r="EDI9">
        <v>154.4</v>
      </c>
      <c r="EDJ9">
        <v>-6.5983999999999998</v>
      </c>
      <c r="EDK9">
        <v>154.4</v>
      </c>
      <c r="EDL9">
        <v>57.76</v>
      </c>
      <c r="EDM9">
        <v>57.76</v>
      </c>
      <c r="EDN9">
        <v>154.4</v>
      </c>
      <c r="EDO9">
        <v>19.103999999999999</v>
      </c>
      <c r="EDP9">
        <v>154.4</v>
      </c>
      <c r="EDQ9">
        <v>57.76</v>
      </c>
      <c r="EDR9">
        <v>154.4</v>
      </c>
      <c r="EDS9">
        <v>154.4</v>
      </c>
      <c r="EDT9">
        <v>154.4</v>
      </c>
      <c r="EDU9">
        <v>-6.24</v>
      </c>
      <c r="EDV9">
        <v>57.76</v>
      </c>
      <c r="EDW9">
        <v>154.4</v>
      </c>
      <c r="EDX9">
        <v>154.4</v>
      </c>
      <c r="EDY9">
        <v>57.76</v>
      </c>
      <c r="EDZ9">
        <v>57.76</v>
      </c>
      <c r="EEA9">
        <v>-6.5983999999999998</v>
      </c>
      <c r="EEB9">
        <v>154.4</v>
      </c>
      <c r="EEC9">
        <v>154.4</v>
      </c>
      <c r="EED9">
        <v>154.4</v>
      </c>
      <c r="EEE9">
        <v>57.76</v>
      </c>
      <c r="EEF9">
        <v>154.4</v>
      </c>
      <c r="EEG9">
        <v>154.4</v>
      </c>
      <c r="EEH9">
        <v>-6.4960000000000004</v>
      </c>
      <c r="EEI9">
        <v>57.76</v>
      </c>
      <c r="EEJ9">
        <v>154.4</v>
      </c>
      <c r="EEK9">
        <v>-6.5983999999999998</v>
      </c>
      <c r="EEL9">
        <v>154.4</v>
      </c>
      <c r="EEM9">
        <v>-6.4960000000000004</v>
      </c>
      <c r="EEN9">
        <v>154.4</v>
      </c>
      <c r="EEO9">
        <v>154.4</v>
      </c>
      <c r="EEP9">
        <v>154.4</v>
      </c>
      <c r="EEQ9">
        <v>154.4</v>
      </c>
      <c r="EER9">
        <v>57.76</v>
      </c>
      <c r="EES9">
        <v>154.4</v>
      </c>
      <c r="EET9">
        <v>154.4</v>
      </c>
      <c r="EEU9">
        <v>57.76</v>
      </c>
      <c r="EEV9">
        <v>154.4</v>
      </c>
      <c r="EEW9">
        <v>-6.24</v>
      </c>
      <c r="EEX9">
        <v>154.4</v>
      </c>
      <c r="EEY9">
        <v>154.4</v>
      </c>
      <c r="EEZ9">
        <v>154.4</v>
      </c>
      <c r="EFA9">
        <v>57.76</v>
      </c>
      <c r="EFB9">
        <v>154.4</v>
      </c>
      <c r="EFC9">
        <v>-6.5983999999999998</v>
      </c>
      <c r="EFD9">
        <v>57.76</v>
      </c>
      <c r="EFE9">
        <v>19.103999999999999</v>
      </c>
      <c r="EFF9">
        <v>154.4</v>
      </c>
      <c r="EFG9">
        <v>-6.4960000000000004</v>
      </c>
      <c r="EFH9">
        <v>154.4</v>
      </c>
      <c r="EFI9">
        <v>-6.24</v>
      </c>
      <c r="EFJ9">
        <v>154.4</v>
      </c>
      <c r="EFK9">
        <v>154.4</v>
      </c>
      <c r="EFL9">
        <v>154.4</v>
      </c>
      <c r="EFM9">
        <v>154.4</v>
      </c>
      <c r="EFN9">
        <v>154.4</v>
      </c>
      <c r="EFO9">
        <v>154.4</v>
      </c>
      <c r="EFP9">
        <v>19.103999999999999</v>
      </c>
      <c r="EFQ9">
        <v>57.76</v>
      </c>
      <c r="EFR9">
        <v>154.4</v>
      </c>
      <c r="EFS9">
        <v>57.76</v>
      </c>
      <c r="EFT9">
        <v>154.4</v>
      </c>
      <c r="EFU9">
        <v>19.103999999999999</v>
      </c>
      <c r="EFV9">
        <v>57.76</v>
      </c>
      <c r="EFW9">
        <v>154.4</v>
      </c>
      <c r="EFX9">
        <v>154.4</v>
      </c>
      <c r="EFY9">
        <v>154.4</v>
      </c>
      <c r="EFZ9">
        <v>57.76</v>
      </c>
      <c r="EGA9">
        <v>154.4</v>
      </c>
      <c r="EGB9">
        <v>57.76</v>
      </c>
      <c r="EGC9">
        <v>154.4</v>
      </c>
      <c r="EGD9">
        <v>154.4</v>
      </c>
      <c r="EGE9">
        <v>154.4</v>
      </c>
      <c r="EGF9">
        <v>154.4</v>
      </c>
      <c r="EGG9">
        <v>19.103999999999999</v>
      </c>
      <c r="EGH9">
        <v>154.4</v>
      </c>
      <c r="EGI9">
        <v>-6.24</v>
      </c>
      <c r="EGJ9">
        <v>19.103999999999999</v>
      </c>
      <c r="EGK9">
        <v>154.4</v>
      </c>
      <c r="EGL9">
        <v>-6.4960000000000004</v>
      </c>
      <c r="EGM9">
        <v>154.4</v>
      </c>
      <c r="EGN9">
        <v>57.76</v>
      </c>
      <c r="EGO9">
        <v>57.76</v>
      </c>
      <c r="EGP9">
        <v>154.4</v>
      </c>
      <c r="EGQ9">
        <v>154.4</v>
      </c>
      <c r="EGR9">
        <v>154.4</v>
      </c>
      <c r="EGS9">
        <v>154.4</v>
      </c>
      <c r="EGT9">
        <v>154.4</v>
      </c>
      <c r="EGU9">
        <v>154.4</v>
      </c>
      <c r="EGV9">
        <v>154.4</v>
      </c>
      <c r="EGW9">
        <v>154.4</v>
      </c>
      <c r="EGX9">
        <v>154.4</v>
      </c>
      <c r="EGY9">
        <v>-6.4960000000000004</v>
      </c>
      <c r="EGZ9">
        <v>154.4</v>
      </c>
      <c r="EHA9">
        <v>154.4</v>
      </c>
      <c r="EHB9">
        <v>19.103999999999999</v>
      </c>
      <c r="EHC9">
        <v>19.103999999999999</v>
      </c>
      <c r="EHD9">
        <v>154.4</v>
      </c>
      <c r="EHE9">
        <v>154.4</v>
      </c>
      <c r="EHF9">
        <v>154.4</v>
      </c>
      <c r="EHG9">
        <v>19.103999999999999</v>
      </c>
      <c r="EHH9">
        <v>57.76</v>
      </c>
      <c r="EHI9">
        <v>154.4</v>
      </c>
      <c r="EHJ9">
        <v>154.4</v>
      </c>
      <c r="EHK9">
        <v>154.4</v>
      </c>
      <c r="EHL9">
        <v>57.76</v>
      </c>
      <c r="EHM9">
        <v>154.4</v>
      </c>
      <c r="EHN9">
        <v>154.4</v>
      </c>
      <c r="EHO9">
        <v>154.4</v>
      </c>
      <c r="EHP9">
        <v>154.4</v>
      </c>
      <c r="EHQ9">
        <v>154.4</v>
      </c>
      <c r="EHR9">
        <v>19.103999999999999</v>
      </c>
      <c r="EHS9">
        <v>57.76</v>
      </c>
      <c r="EHT9">
        <v>154.4</v>
      </c>
      <c r="EHU9">
        <v>154.4</v>
      </c>
      <c r="EHV9">
        <v>57.76</v>
      </c>
      <c r="EHW9">
        <v>19.103999999999999</v>
      </c>
      <c r="EHX9">
        <v>154.4</v>
      </c>
      <c r="EHY9">
        <v>154.4</v>
      </c>
      <c r="EHZ9">
        <v>154.4</v>
      </c>
      <c r="EIA9">
        <v>57.76</v>
      </c>
      <c r="EIB9">
        <v>154.4</v>
      </c>
      <c r="EIC9">
        <v>154.4</v>
      </c>
      <c r="EID9">
        <v>57.76</v>
      </c>
      <c r="EIE9">
        <v>57.76</v>
      </c>
      <c r="EIF9">
        <v>154.4</v>
      </c>
      <c r="EIG9">
        <v>154.4</v>
      </c>
      <c r="EIH9">
        <v>57.76</v>
      </c>
      <c r="EII9">
        <v>19.103999999999999</v>
      </c>
      <c r="EIJ9">
        <v>154.4</v>
      </c>
      <c r="EIK9">
        <v>154.4</v>
      </c>
      <c r="EIL9">
        <v>154.4</v>
      </c>
      <c r="EIM9">
        <v>154.4</v>
      </c>
      <c r="EIN9">
        <v>154.4</v>
      </c>
      <c r="EIO9">
        <v>154.4</v>
      </c>
      <c r="EIP9">
        <v>154.4</v>
      </c>
      <c r="EIQ9">
        <v>19.103999999999999</v>
      </c>
      <c r="EIR9">
        <v>154.4</v>
      </c>
      <c r="EIS9">
        <v>-6.24</v>
      </c>
      <c r="EIT9">
        <v>57.76</v>
      </c>
      <c r="EIU9">
        <v>154.4</v>
      </c>
      <c r="EIV9">
        <v>154.4</v>
      </c>
      <c r="EIW9">
        <v>154.4</v>
      </c>
      <c r="EIX9">
        <v>154.4</v>
      </c>
      <c r="EIY9">
        <v>154.4</v>
      </c>
      <c r="EIZ9">
        <v>154.4</v>
      </c>
      <c r="EJA9">
        <v>154.4</v>
      </c>
      <c r="EJB9">
        <v>57.76</v>
      </c>
      <c r="EJC9">
        <v>154.4</v>
      </c>
      <c r="EJD9">
        <v>154.4</v>
      </c>
      <c r="EJE9">
        <v>57.76</v>
      </c>
      <c r="EJF9">
        <v>57.76</v>
      </c>
      <c r="EJG9">
        <v>154.4</v>
      </c>
      <c r="EJH9">
        <v>57.76</v>
      </c>
      <c r="EJI9">
        <v>154.4</v>
      </c>
      <c r="EJJ9">
        <v>154.4</v>
      </c>
      <c r="EJK9">
        <v>154.4</v>
      </c>
      <c r="EJL9">
        <v>154.4</v>
      </c>
      <c r="EJM9">
        <v>19.103999999999999</v>
      </c>
      <c r="EJN9">
        <v>57.76</v>
      </c>
      <c r="EJO9">
        <v>154.4</v>
      </c>
      <c r="EJP9">
        <v>154.4</v>
      </c>
      <c r="EJQ9">
        <v>154.4</v>
      </c>
      <c r="EJR9">
        <v>154.4</v>
      </c>
      <c r="EJS9">
        <v>57.76</v>
      </c>
      <c r="EJT9">
        <v>-6.4960000000000004</v>
      </c>
      <c r="EJU9">
        <v>19.103999999999999</v>
      </c>
      <c r="EJV9">
        <v>154.4</v>
      </c>
      <c r="EJW9">
        <v>154.4</v>
      </c>
      <c r="EJX9">
        <v>154.4</v>
      </c>
      <c r="EJY9">
        <v>19.103999999999999</v>
      </c>
      <c r="EJZ9">
        <v>154.4</v>
      </c>
      <c r="EKA9">
        <v>-6.5983999999999998</v>
      </c>
      <c r="EKB9">
        <v>154.4</v>
      </c>
      <c r="EKC9">
        <v>57.76</v>
      </c>
      <c r="EKD9">
        <v>154.4</v>
      </c>
      <c r="EKE9">
        <v>154.4</v>
      </c>
      <c r="EKF9">
        <v>154.4</v>
      </c>
      <c r="EKG9">
        <v>154.4</v>
      </c>
      <c r="EKH9">
        <v>154.4</v>
      </c>
      <c r="EKI9">
        <v>57.76</v>
      </c>
      <c r="EKJ9">
        <v>154.4</v>
      </c>
      <c r="EKK9">
        <v>154.4</v>
      </c>
      <c r="EKL9">
        <v>154.4</v>
      </c>
      <c r="EKM9">
        <v>154.4</v>
      </c>
      <c r="EKN9">
        <v>57.76</v>
      </c>
      <c r="EKO9">
        <v>154.4</v>
      </c>
      <c r="EKP9">
        <v>57.76</v>
      </c>
      <c r="EKQ9">
        <v>-6.4960000000000004</v>
      </c>
      <c r="EKR9">
        <v>154.4</v>
      </c>
      <c r="EKS9">
        <v>57.76</v>
      </c>
      <c r="EKT9">
        <v>154.4</v>
      </c>
      <c r="EKU9">
        <v>154.4</v>
      </c>
      <c r="EKV9">
        <v>154.4</v>
      </c>
      <c r="EKW9">
        <v>154.4</v>
      </c>
      <c r="EKX9">
        <v>57.76</v>
      </c>
      <c r="EKY9">
        <v>-6.24</v>
      </c>
      <c r="EKZ9">
        <v>19.103999999999999</v>
      </c>
      <c r="ELA9">
        <v>19.103999999999999</v>
      </c>
      <c r="ELB9">
        <v>154.4</v>
      </c>
      <c r="ELC9">
        <v>19.103999999999999</v>
      </c>
      <c r="ELD9">
        <v>154.4</v>
      </c>
      <c r="ELE9">
        <v>57.76</v>
      </c>
      <c r="ELF9">
        <v>154.4</v>
      </c>
      <c r="ELG9">
        <v>57.76</v>
      </c>
      <c r="ELH9">
        <v>154.4</v>
      </c>
      <c r="ELI9">
        <v>-6.4960000000000004</v>
      </c>
      <c r="ELJ9">
        <v>-6.5983999999999998</v>
      </c>
      <c r="ELK9">
        <v>154.4</v>
      </c>
      <c r="ELL9">
        <v>154.4</v>
      </c>
      <c r="ELM9">
        <v>154.4</v>
      </c>
      <c r="ELN9">
        <v>154.4</v>
      </c>
      <c r="ELO9">
        <v>57.76</v>
      </c>
      <c r="ELP9">
        <v>154.4</v>
      </c>
      <c r="ELQ9">
        <v>57.76</v>
      </c>
      <c r="ELR9">
        <v>154.4</v>
      </c>
      <c r="ELS9">
        <v>154.4</v>
      </c>
      <c r="ELT9">
        <v>154.4</v>
      </c>
      <c r="ELU9">
        <v>154.4</v>
      </c>
      <c r="ELV9">
        <v>57.76</v>
      </c>
      <c r="ELW9">
        <v>154.4</v>
      </c>
      <c r="ELX9">
        <v>154.4</v>
      </c>
      <c r="ELY9">
        <v>154.4</v>
      </c>
      <c r="ELZ9">
        <v>154.4</v>
      </c>
      <c r="EMA9">
        <v>154.4</v>
      </c>
      <c r="EMB9">
        <v>154.4</v>
      </c>
      <c r="EMC9">
        <v>154.4</v>
      </c>
      <c r="EMD9">
        <v>154.4</v>
      </c>
      <c r="EME9">
        <v>154.4</v>
      </c>
      <c r="EMF9">
        <v>57.76</v>
      </c>
      <c r="EMG9">
        <v>154.4</v>
      </c>
      <c r="EMH9">
        <v>57.76</v>
      </c>
      <c r="EMI9">
        <v>154.4</v>
      </c>
      <c r="EMJ9">
        <v>154.4</v>
      </c>
      <c r="EMK9">
        <v>154.4</v>
      </c>
      <c r="EML9">
        <v>154.4</v>
      </c>
      <c r="EMM9">
        <v>154.4</v>
      </c>
      <c r="EMN9">
        <v>-6.24</v>
      </c>
      <c r="EMO9">
        <v>57.76</v>
      </c>
      <c r="EMP9">
        <v>-6.24</v>
      </c>
      <c r="EMQ9">
        <v>154.4</v>
      </c>
      <c r="EMR9">
        <v>57.76</v>
      </c>
      <c r="EMS9">
        <v>154.4</v>
      </c>
      <c r="EMT9">
        <v>57.76</v>
      </c>
      <c r="EMU9">
        <v>57.76</v>
      </c>
      <c r="EMV9">
        <v>154.4</v>
      </c>
      <c r="EMW9">
        <v>154.4</v>
      </c>
      <c r="EMX9">
        <v>154.4</v>
      </c>
      <c r="EMY9">
        <v>154.4</v>
      </c>
      <c r="EMZ9">
        <v>154.4</v>
      </c>
      <c r="ENA9">
        <v>154.4</v>
      </c>
      <c r="ENB9">
        <v>154.4</v>
      </c>
      <c r="ENC9">
        <v>154.4</v>
      </c>
      <c r="END9">
        <v>154.4</v>
      </c>
      <c r="ENE9">
        <v>154.4</v>
      </c>
      <c r="ENF9">
        <v>154.4</v>
      </c>
      <c r="ENG9">
        <v>154.4</v>
      </c>
      <c r="ENH9">
        <v>154.4</v>
      </c>
      <c r="ENI9">
        <v>154.4</v>
      </c>
      <c r="ENJ9">
        <v>154.4</v>
      </c>
      <c r="ENK9">
        <v>57.76</v>
      </c>
      <c r="ENL9">
        <v>154.4</v>
      </c>
      <c r="ENM9">
        <v>57.76</v>
      </c>
      <c r="ENN9">
        <v>154.4</v>
      </c>
      <c r="ENO9">
        <v>154.4</v>
      </c>
      <c r="ENP9">
        <v>57.76</v>
      </c>
      <c r="ENQ9">
        <v>154.4</v>
      </c>
      <c r="ENR9">
        <v>154.4</v>
      </c>
      <c r="ENS9">
        <v>154.4</v>
      </c>
      <c r="ENT9">
        <v>154.4</v>
      </c>
      <c r="ENU9">
        <v>154.4</v>
      </c>
      <c r="ENV9">
        <v>154.4</v>
      </c>
      <c r="ENW9">
        <v>57.76</v>
      </c>
      <c r="ENX9">
        <v>57.76</v>
      </c>
      <c r="ENY9">
        <v>154.4</v>
      </c>
      <c r="ENZ9">
        <v>57.76</v>
      </c>
      <c r="EOA9">
        <v>154.4</v>
      </c>
      <c r="EOB9">
        <v>154.4</v>
      </c>
      <c r="EOC9">
        <v>154.4</v>
      </c>
      <c r="EOD9">
        <v>57.76</v>
      </c>
      <c r="EOE9">
        <v>57.76</v>
      </c>
      <c r="EOF9">
        <v>154.4</v>
      </c>
      <c r="EOG9">
        <v>154.4</v>
      </c>
      <c r="EOH9">
        <v>154.4</v>
      </c>
      <c r="EOI9">
        <v>19.103999999999999</v>
      </c>
      <c r="EOJ9">
        <v>154.4</v>
      </c>
      <c r="EOK9">
        <v>154.4</v>
      </c>
      <c r="EOL9">
        <v>154.4</v>
      </c>
      <c r="EOM9">
        <v>154.4</v>
      </c>
      <c r="EON9">
        <v>154.4</v>
      </c>
      <c r="EOO9">
        <v>57.76</v>
      </c>
      <c r="EOP9">
        <v>154.4</v>
      </c>
      <c r="EOQ9">
        <v>57.76</v>
      </c>
      <c r="EOR9">
        <v>19.103999999999999</v>
      </c>
      <c r="EOS9">
        <v>57.76</v>
      </c>
      <c r="EOT9">
        <v>57.76</v>
      </c>
      <c r="EOU9">
        <v>57.76</v>
      </c>
      <c r="EOV9">
        <v>154.4</v>
      </c>
      <c r="EOW9">
        <v>19.103999999999999</v>
      </c>
      <c r="EOX9">
        <v>154.4</v>
      </c>
      <c r="EOY9">
        <v>154.4</v>
      </c>
      <c r="EOZ9">
        <v>154.4</v>
      </c>
      <c r="EPA9">
        <v>154.4</v>
      </c>
      <c r="EPB9">
        <v>154.4</v>
      </c>
      <c r="EPC9">
        <v>154.4</v>
      </c>
      <c r="EPD9">
        <v>154.4</v>
      </c>
      <c r="EPE9">
        <v>154.4</v>
      </c>
      <c r="EPF9">
        <v>154.4</v>
      </c>
      <c r="EPG9">
        <v>19.103999999999999</v>
      </c>
      <c r="EPH9">
        <v>154.4</v>
      </c>
      <c r="EPI9">
        <v>154.4</v>
      </c>
      <c r="EPJ9">
        <v>57.76</v>
      </c>
      <c r="EPK9">
        <v>57.76</v>
      </c>
      <c r="EPL9">
        <v>57.76</v>
      </c>
      <c r="EPM9">
        <v>-6.4960000000000004</v>
      </c>
      <c r="EPN9">
        <v>154.4</v>
      </c>
      <c r="EPO9">
        <v>19.103999999999999</v>
      </c>
      <c r="EPP9">
        <v>57.76</v>
      </c>
      <c r="EPQ9">
        <v>154.4</v>
      </c>
      <c r="EPR9">
        <v>57.76</v>
      </c>
      <c r="EPS9">
        <v>57.76</v>
      </c>
      <c r="EPT9">
        <v>19.103999999999999</v>
      </c>
      <c r="EPU9">
        <v>57.76</v>
      </c>
      <c r="EPV9">
        <v>154.4</v>
      </c>
      <c r="EPW9">
        <v>57.76</v>
      </c>
      <c r="EPX9">
        <v>154.4</v>
      </c>
      <c r="EPY9">
        <v>154.4</v>
      </c>
      <c r="EPZ9">
        <v>154.4</v>
      </c>
      <c r="EQA9">
        <v>57.76</v>
      </c>
      <c r="EQB9">
        <v>154.4</v>
      </c>
      <c r="EQC9">
        <v>154.4</v>
      </c>
      <c r="EQD9">
        <v>154.4</v>
      </c>
      <c r="EQE9">
        <v>154.4</v>
      </c>
      <c r="EQF9">
        <v>154.4</v>
      </c>
      <c r="EQG9">
        <v>154.4</v>
      </c>
      <c r="EQH9">
        <v>154.4</v>
      </c>
      <c r="EQI9">
        <v>154.4</v>
      </c>
      <c r="EQJ9">
        <v>154.4</v>
      </c>
      <c r="EQK9">
        <v>154.4</v>
      </c>
      <c r="EQL9">
        <v>57.76</v>
      </c>
      <c r="EQM9">
        <v>-6.24</v>
      </c>
      <c r="EQN9">
        <v>154.4</v>
      </c>
      <c r="EQO9">
        <v>154.4</v>
      </c>
      <c r="EQP9">
        <v>154.4</v>
      </c>
      <c r="EQQ9">
        <v>154.4</v>
      </c>
      <c r="EQR9">
        <v>154.4</v>
      </c>
      <c r="EQS9">
        <v>154.4</v>
      </c>
      <c r="EQT9">
        <v>154.4</v>
      </c>
      <c r="EQU9">
        <v>154.4</v>
      </c>
      <c r="EQV9">
        <v>57.76</v>
      </c>
      <c r="EQW9">
        <v>154.4</v>
      </c>
      <c r="EQX9">
        <v>19.103999999999999</v>
      </c>
      <c r="EQY9">
        <v>57.76</v>
      </c>
      <c r="EQZ9">
        <v>154.4</v>
      </c>
      <c r="ERA9">
        <v>154.4</v>
      </c>
      <c r="ERB9">
        <v>154.4</v>
      </c>
      <c r="ERC9">
        <v>154.4</v>
      </c>
      <c r="ERD9">
        <v>154.4</v>
      </c>
      <c r="ERE9">
        <v>154.4</v>
      </c>
      <c r="ERF9">
        <v>154.4</v>
      </c>
      <c r="ERG9">
        <v>154.4</v>
      </c>
      <c r="ERH9">
        <v>154.4</v>
      </c>
      <c r="ERI9">
        <v>57.76</v>
      </c>
      <c r="ERJ9">
        <v>19.103999999999999</v>
      </c>
      <c r="ERK9">
        <v>154.4</v>
      </c>
      <c r="ERL9">
        <v>154.4</v>
      </c>
      <c r="ERM9">
        <v>57.76</v>
      </c>
      <c r="ERN9">
        <v>-6.24</v>
      </c>
      <c r="ERO9">
        <v>154.4</v>
      </c>
      <c r="ERP9">
        <v>57.76</v>
      </c>
      <c r="ERQ9">
        <v>154.4</v>
      </c>
      <c r="ERR9">
        <v>154.4</v>
      </c>
      <c r="ERS9">
        <v>154.4</v>
      </c>
      <c r="ERT9">
        <v>154.4</v>
      </c>
      <c r="ERU9">
        <v>-6.4960000000000004</v>
      </c>
      <c r="ERV9">
        <v>57.76</v>
      </c>
      <c r="ERW9">
        <v>154.4</v>
      </c>
      <c r="ERX9">
        <v>57.76</v>
      </c>
      <c r="ERY9">
        <v>154.4</v>
      </c>
      <c r="ERZ9">
        <v>154.4</v>
      </c>
      <c r="ESA9">
        <v>154.4</v>
      </c>
      <c r="ESB9">
        <v>154.4</v>
      </c>
      <c r="ESC9">
        <v>57.76</v>
      </c>
      <c r="ESD9">
        <v>154.4</v>
      </c>
      <c r="ESE9">
        <v>154.4</v>
      </c>
      <c r="ESF9">
        <v>154.4</v>
      </c>
      <c r="ESG9">
        <v>57.76</v>
      </c>
      <c r="ESH9">
        <v>154.4</v>
      </c>
      <c r="ESI9">
        <v>57.76</v>
      </c>
      <c r="ESJ9">
        <v>154.4</v>
      </c>
      <c r="ESK9">
        <v>57.76</v>
      </c>
      <c r="ESL9">
        <v>19.103999999999999</v>
      </c>
      <c r="ESM9">
        <v>154.4</v>
      </c>
      <c r="ESN9">
        <v>57.76</v>
      </c>
      <c r="ESO9">
        <v>57.76</v>
      </c>
      <c r="ESP9">
        <v>154.4</v>
      </c>
      <c r="ESQ9">
        <v>154.4</v>
      </c>
      <c r="ESR9">
        <v>154.4</v>
      </c>
      <c r="ESS9">
        <v>154.4</v>
      </c>
      <c r="EST9">
        <v>154.4</v>
      </c>
      <c r="ESU9">
        <v>154.4</v>
      </c>
      <c r="ESV9">
        <v>154.4</v>
      </c>
      <c r="ESW9">
        <v>154.4</v>
      </c>
      <c r="ESX9">
        <v>154.4</v>
      </c>
      <c r="ESY9">
        <v>154.4</v>
      </c>
      <c r="ESZ9">
        <v>154.4</v>
      </c>
      <c r="ETA9">
        <v>154.4</v>
      </c>
      <c r="ETB9">
        <v>19.103999999999999</v>
      </c>
      <c r="ETC9">
        <v>-6.4960000000000004</v>
      </c>
      <c r="ETD9">
        <v>154.4</v>
      </c>
      <c r="ETE9">
        <v>154.4</v>
      </c>
      <c r="ETF9">
        <v>-6.24</v>
      </c>
      <c r="ETG9">
        <v>-6.24</v>
      </c>
      <c r="ETH9">
        <v>154.4</v>
      </c>
      <c r="ETI9">
        <v>154.4</v>
      </c>
      <c r="ETJ9">
        <v>57.76</v>
      </c>
      <c r="ETK9">
        <v>154.4</v>
      </c>
      <c r="ETL9">
        <v>57.76</v>
      </c>
      <c r="ETM9">
        <v>154.4</v>
      </c>
      <c r="ETN9">
        <v>154.4</v>
      </c>
      <c r="ETO9">
        <v>57.76</v>
      </c>
      <c r="ETP9">
        <v>154.4</v>
      </c>
      <c r="ETQ9">
        <v>154.4</v>
      </c>
      <c r="ETR9">
        <v>57.76</v>
      </c>
      <c r="ETS9">
        <v>57.76</v>
      </c>
      <c r="ETT9">
        <v>154.4</v>
      </c>
      <c r="ETU9">
        <v>154.4</v>
      </c>
      <c r="ETV9">
        <v>154.4</v>
      </c>
      <c r="ETW9">
        <v>154.4</v>
      </c>
      <c r="ETX9">
        <v>-6.5983999999999998</v>
      </c>
      <c r="ETY9">
        <v>154.4</v>
      </c>
      <c r="ETZ9">
        <v>154.4</v>
      </c>
      <c r="EUA9">
        <v>57.76</v>
      </c>
      <c r="EUB9">
        <v>57.76</v>
      </c>
      <c r="EUC9">
        <v>-6.4960000000000004</v>
      </c>
      <c r="EUD9">
        <v>57.76</v>
      </c>
      <c r="EUE9">
        <v>57.76</v>
      </c>
      <c r="EUF9">
        <v>154.4</v>
      </c>
      <c r="EUG9">
        <v>154.4</v>
      </c>
      <c r="EUH9">
        <v>154.4</v>
      </c>
      <c r="EUI9">
        <v>154.4</v>
      </c>
      <c r="EUJ9">
        <v>154.4</v>
      </c>
      <c r="EUK9">
        <v>154.4</v>
      </c>
      <c r="EUL9">
        <v>154.4</v>
      </c>
      <c r="EUM9">
        <v>57.76</v>
      </c>
      <c r="EUN9">
        <v>154.4</v>
      </c>
      <c r="EUO9">
        <v>19.103999999999999</v>
      </c>
      <c r="EUP9">
        <v>57.76</v>
      </c>
      <c r="EUQ9">
        <v>57.76</v>
      </c>
      <c r="EUR9">
        <v>154.4</v>
      </c>
      <c r="EUS9">
        <v>154.4</v>
      </c>
      <c r="EUT9">
        <v>57.76</v>
      </c>
      <c r="EUU9">
        <v>154.4</v>
      </c>
      <c r="EUV9">
        <v>154.4</v>
      </c>
      <c r="EUW9">
        <v>154.4</v>
      </c>
      <c r="EUX9">
        <v>57.76</v>
      </c>
      <c r="EUY9">
        <v>154.4</v>
      </c>
      <c r="EUZ9">
        <v>154.4</v>
      </c>
      <c r="EVA9">
        <v>154.4</v>
      </c>
      <c r="EVB9">
        <v>57.76</v>
      </c>
      <c r="EVC9">
        <v>57.76</v>
      </c>
      <c r="EVD9">
        <v>-6.4960000000000004</v>
      </c>
      <c r="EVE9">
        <v>-6.5983999999999998</v>
      </c>
      <c r="EVF9">
        <v>154.4</v>
      </c>
      <c r="EVG9">
        <v>57.76</v>
      </c>
      <c r="EVH9">
        <v>57.76</v>
      </c>
      <c r="EVI9">
        <v>154.4</v>
      </c>
      <c r="EVJ9">
        <v>154.4</v>
      </c>
      <c r="EVK9">
        <v>154.4</v>
      </c>
      <c r="EVL9">
        <v>154.4</v>
      </c>
      <c r="EVM9">
        <v>154.4</v>
      </c>
      <c r="EVN9">
        <v>57.76</v>
      </c>
      <c r="EVO9">
        <v>154.4</v>
      </c>
      <c r="EVP9">
        <v>154.4</v>
      </c>
      <c r="EVQ9">
        <v>-6.24</v>
      </c>
      <c r="EVR9">
        <v>57.76</v>
      </c>
      <c r="EVS9">
        <v>154.4</v>
      </c>
      <c r="EVT9">
        <v>154.4</v>
      </c>
      <c r="EVU9">
        <v>154.4</v>
      </c>
      <c r="EVV9">
        <v>-6.5983999999999998</v>
      </c>
      <c r="EVW9">
        <v>154.4</v>
      </c>
      <c r="EVX9">
        <v>154.4</v>
      </c>
      <c r="EVY9">
        <v>154.4</v>
      </c>
      <c r="EVZ9">
        <v>19.103999999999999</v>
      </c>
      <c r="EWA9">
        <v>154.4</v>
      </c>
      <c r="EWB9">
        <v>154.4</v>
      </c>
      <c r="EWC9">
        <v>154.4</v>
      </c>
      <c r="EWD9">
        <v>154.4</v>
      </c>
      <c r="EWE9">
        <v>57.76</v>
      </c>
      <c r="EWF9">
        <v>154.4</v>
      </c>
      <c r="EWG9">
        <v>57.76</v>
      </c>
      <c r="EWH9">
        <v>154.4</v>
      </c>
      <c r="EWI9">
        <v>154.4</v>
      </c>
      <c r="EWJ9">
        <v>57.76</v>
      </c>
      <c r="EWK9">
        <v>154.4</v>
      </c>
      <c r="EWL9">
        <v>57.76</v>
      </c>
      <c r="EWM9">
        <v>-6.24</v>
      </c>
      <c r="EWN9">
        <v>57.76</v>
      </c>
      <c r="EWO9">
        <v>154.4</v>
      </c>
      <c r="EWP9">
        <v>154.4</v>
      </c>
      <c r="EWQ9">
        <v>154.4</v>
      </c>
      <c r="EWR9">
        <v>154.4</v>
      </c>
      <c r="EWS9">
        <v>19.103999999999999</v>
      </c>
      <c r="EWT9">
        <v>154.4</v>
      </c>
      <c r="EWU9">
        <v>19.103999999999999</v>
      </c>
      <c r="EWV9">
        <v>154.4</v>
      </c>
      <c r="EWW9">
        <v>154.4</v>
      </c>
      <c r="EWX9">
        <v>154.4</v>
      </c>
      <c r="EWY9">
        <v>154.4</v>
      </c>
      <c r="EWZ9">
        <v>154.4</v>
      </c>
      <c r="EXA9">
        <v>154.4</v>
      </c>
      <c r="EXB9">
        <v>154.4</v>
      </c>
      <c r="EXC9">
        <v>154.4</v>
      </c>
      <c r="EXD9">
        <v>154.4</v>
      </c>
      <c r="EXE9">
        <v>154.4</v>
      </c>
      <c r="EXF9">
        <v>154.4</v>
      </c>
      <c r="EXG9">
        <v>154.4</v>
      </c>
      <c r="EXH9">
        <v>154.4</v>
      </c>
      <c r="EXI9">
        <v>154.4</v>
      </c>
      <c r="EXJ9">
        <v>57.76</v>
      </c>
      <c r="EXK9">
        <v>154.4</v>
      </c>
      <c r="EXL9">
        <v>154.4</v>
      </c>
      <c r="EXM9">
        <v>154.4</v>
      </c>
      <c r="EXN9">
        <v>57.76</v>
      </c>
      <c r="EXO9">
        <v>154.4</v>
      </c>
      <c r="EXP9">
        <v>19.103999999999999</v>
      </c>
      <c r="EXQ9">
        <v>57.76</v>
      </c>
      <c r="EXR9">
        <v>154.4</v>
      </c>
      <c r="EXS9">
        <v>154.4</v>
      </c>
      <c r="EXT9">
        <v>154.4</v>
      </c>
      <c r="EXU9">
        <v>57.76</v>
      </c>
      <c r="EXV9">
        <v>57.76</v>
      </c>
      <c r="EXW9">
        <v>57.76</v>
      </c>
      <c r="EXX9">
        <v>154.4</v>
      </c>
      <c r="EXY9">
        <v>154.4</v>
      </c>
      <c r="EXZ9">
        <v>154.4</v>
      </c>
      <c r="EYA9">
        <v>154.4</v>
      </c>
      <c r="EYB9">
        <v>154.4</v>
      </c>
      <c r="EYC9">
        <v>154.4</v>
      </c>
      <c r="EYD9">
        <v>154.4</v>
      </c>
      <c r="EYE9">
        <v>154.4</v>
      </c>
      <c r="EYF9">
        <v>154.4</v>
      </c>
      <c r="EYG9">
        <v>57.76</v>
      </c>
      <c r="EYH9">
        <v>154.4</v>
      </c>
      <c r="EYI9">
        <v>154.4</v>
      </c>
      <c r="EYJ9">
        <v>154.4</v>
      </c>
      <c r="EYK9">
        <v>154.4</v>
      </c>
      <c r="EYL9">
        <v>57.76</v>
      </c>
      <c r="EYM9">
        <v>154.4</v>
      </c>
      <c r="EYN9">
        <v>57.76</v>
      </c>
      <c r="EYO9">
        <v>19.103999999999999</v>
      </c>
      <c r="EYP9">
        <v>154.4</v>
      </c>
      <c r="EYQ9">
        <v>154.4</v>
      </c>
      <c r="EYR9">
        <v>57.76</v>
      </c>
      <c r="EYS9">
        <v>154.4</v>
      </c>
      <c r="EYT9">
        <v>154.4</v>
      </c>
      <c r="EYU9">
        <v>57.76</v>
      </c>
      <c r="EYV9">
        <v>154.4</v>
      </c>
      <c r="EYW9">
        <v>154.4</v>
      </c>
      <c r="EYX9">
        <v>154.4</v>
      </c>
      <c r="EYY9">
        <v>154.4</v>
      </c>
      <c r="EYZ9">
        <v>-6.5983999999999998</v>
      </c>
      <c r="EZA9">
        <v>154.4</v>
      </c>
      <c r="EZB9">
        <v>154.4</v>
      </c>
      <c r="EZC9">
        <v>154.4</v>
      </c>
      <c r="EZD9">
        <v>154.4</v>
      </c>
      <c r="EZE9">
        <v>57.76</v>
      </c>
      <c r="EZF9">
        <v>154.4</v>
      </c>
      <c r="EZG9">
        <v>154.4</v>
      </c>
      <c r="EZH9">
        <v>57.76</v>
      </c>
      <c r="EZI9">
        <v>154.4</v>
      </c>
      <c r="EZJ9">
        <v>-6.24</v>
      </c>
      <c r="EZK9">
        <v>154.4</v>
      </c>
      <c r="EZL9">
        <v>154.4</v>
      </c>
      <c r="EZM9">
        <v>154.4</v>
      </c>
      <c r="EZN9">
        <v>154.4</v>
      </c>
      <c r="EZO9">
        <v>154.4</v>
      </c>
      <c r="EZP9">
        <v>57.76</v>
      </c>
      <c r="EZQ9">
        <v>154.4</v>
      </c>
      <c r="EZR9">
        <v>-6.5983999999999998</v>
      </c>
      <c r="EZS9">
        <v>154.4</v>
      </c>
      <c r="EZT9">
        <v>154.4</v>
      </c>
      <c r="EZU9">
        <v>154.4</v>
      </c>
      <c r="EZV9">
        <v>-6.5983999999999998</v>
      </c>
      <c r="EZW9">
        <v>-6.5983999999999998</v>
      </c>
      <c r="EZX9">
        <v>57.76</v>
      </c>
      <c r="EZY9">
        <v>-6.5983999999999998</v>
      </c>
      <c r="EZZ9">
        <v>154.4</v>
      </c>
      <c r="FAA9">
        <v>57.76</v>
      </c>
      <c r="FAB9">
        <v>154.4</v>
      </c>
      <c r="FAC9">
        <v>-6.5983999999999998</v>
      </c>
      <c r="FAD9">
        <v>57.76</v>
      </c>
      <c r="FAE9">
        <v>57.76</v>
      </c>
      <c r="FAF9">
        <v>57.76</v>
      </c>
      <c r="FAG9">
        <v>154.4</v>
      </c>
      <c r="FAH9">
        <v>19.103999999999999</v>
      </c>
      <c r="FAI9">
        <v>154.4</v>
      </c>
      <c r="FAJ9">
        <v>154.4</v>
      </c>
      <c r="FAK9">
        <v>57.76</v>
      </c>
      <c r="FAL9">
        <v>57.76</v>
      </c>
      <c r="FAM9">
        <v>57.76</v>
      </c>
      <c r="FAN9">
        <v>154.4</v>
      </c>
      <c r="FAO9">
        <v>154.4</v>
      </c>
      <c r="FAP9">
        <v>57.76</v>
      </c>
      <c r="FAQ9">
        <v>154.4</v>
      </c>
      <c r="FAR9">
        <v>-6.24</v>
      </c>
      <c r="FAS9">
        <v>154.4</v>
      </c>
      <c r="FAT9">
        <v>154.4</v>
      </c>
      <c r="FAU9">
        <v>154.4</v>
      </c>
      <c r="FAV9">
        <v>154.4</v>
      </c>
      <c r="FAW9">
        <v>57.76</v>
      </c>
      <c r="FAX9">
        <v>154.4</v>
      </c>
      <c r="FAY9">
        <v>154.4</v>
      </c>
      <c r="FAZ9">
        <v>154.4</v>
      </c>
      <c r="FBA9">
        <v>154.4</v>
      </c>
      <c r="FBB9">
        <v>57.76</v>
      </c>
      <c r="FBC9">
        <v>154.4</v>
      </c>
      <c r="FBD9">
        <v>57.76</v>
      </c>
      <c r="FBE9">
        <v>154.4</v>
      </c>
      <c r="FBF9">
        <v>154.4</v>
      </c>
      <c r="FBG9">
        <v>154.4</v>
      </c>
      <c r="FBH9">
        <v>154.4</v>
      </c>
      <c r="FBI9">
        <v>-6.24</v>
      </c>
      <c r="FBJ9">
        <v>154.4</v>
      </c>
      <c r="FBK9">
        <v>-6.5983999999999998</v>
      </c>
      <c r="FBL9">
        <v>19.103999999999999</v>
      </c>
      <c r="FBM9">
        <v>57.76</v>
      </c>
      <c r="FBN9">
        <v>154.4</v>
      </c>
      <c r="FBO9">
        <v>57.76</v>
      </c>
      <c r="FBP9">
        <v>154.4</v>
      </c>
      <c r="FBQ9">
        <v>154.4</v>
      </c>
      <c r="FBR9">
        <v>154.4</v>
      </c>
      <c r="FBS9">
        <v>154.4</v>
      </c>
      <c r="FBT9">
        <v>-6.4960000000000004</v>
      </c>
      <c r="FBU9">
        <v>154.4</v>
      </c>
      <c r="FBV9">
        <v>57.76</v>
      </c>
      <c r="FBW9">
        <v>154.4</v>
      </c>
      <c r="FBX9">
        <v>154.4</v>
      </c>
      <c r="FBY9">
        <v>154.4</v>
      </c>
      <c r="FBZ9">
        <v>154.4</v>
      </c>
      <c r="FCA9">
        <v>154.4</v>
      </c>
      <c r="FCB9">
        <v>154.4</v>
      </c>
      <c r="FCC9">
        <v>154.4</v>
      </c>
      <c r="FCD9">
        <v>154.4</v>
      </c>
      <c r="FCE9">
        <v>57.76</v>
      </c>
      <c r="FCF9">
        <v>154.4</v>
      </c>
      <c r="FCG9">
        <v>154.4</v>
      </c>
      <c r="FCH9">
        <v>57.76</v>
      </c>
      <c r="FCI9">
        <v>154.4</v>
      </c>
      <c r="FCJ9">
        <v>154.4</v>
      </c>
      <c r="FCK9">
        <v>154.4</v>
      </c>
      <c r="FCL9">
        <v>154.4</v>
      </c>
      <c r="FCM9">
        <v>154.4</v>
      </c>
      <c r="FCN9">
        <v>154.4</v>
      </c>
      <c r="FCO9">
        <v>154.4</v>
      </c>
      <c r="FCP9">
        <v>154.4</v>
      </c>
      <c r="FCQ9">
        <v>154.4</v>
      </c>
      <c r="FCR9">
        <v>57.76</v>
      </c>
      <c r="FCS9">
        <v>-6.5983999999999998</v>
      </c>
      <c r="FCT9">
        <v>154.4</v>
      </c>
      <c r="FCU9">
        <v>154.4</v>
      </c>
      <c r="FCV9">
        <v>154.4</v>
      </c>
      <c r="FCW9">
        <v>57.76</v>
      </c>
      <c r="FCX9">
        <v>57.76</v>
      </c>
      <c r="FCY9">
        <v>154.4</v>
      </c>
      <c r="FCZ9">
        <v>154.4</v>
      </c>
      <c r="FDA9">
        <v>154.4</v>
      </c>
      <c r="FDB9">
        <v>57.76</v>
      </c>
      <c r="FDC9">
        <v>154.4</v>
      </c>
      <c r="FDD9">
        <v>154.4</v>
      </c>
      <c r="FDE9">
        <v>57.76</v>
      </c>
      <c r="FDF9">
        <v>154.4</v>
      </c>
      <c r="FDG9">
        <v>154.4</v>
      </c>
      <c r="FDH9">
        <v>154.4</v>
      </c>
      <c r="FDI9">
        <v>154.4</v>
      </c>
      <c r="FDJ9">
        <v>-6.4960000000000004</v>
      </c>
      <c r="FDK9">
        <v>154.4</v>
      </c>
      <c r="FDL9">
        <v>154.4</v>
      </c>
      <c r="FDM9">
        <v>57.76</v>
      </c>
      <c r="FDN9">
        <v>154.4</v>
      </c>
      <c r="FDO9">
        <v>154.4</v>
      </c>
      <c r="FDP9">
        <v>154.4</v>
      </c>
      <c r="FDQ9">
        <v>19.103999999999999</v>
      </c>
      <c r="FDR9">
        <v>19.103999999999999</v>
      </c>
      <c r="FDS9">
        <v>154.4</v>
      </c>
      <c r="FDT9">
        <v>19.103999999999999</v>
      </c>
      <c r="FDU9">
        <v>154.4</v>
      </c>
      <c r="FDV9">
        <v>154.4</v>
      </c>
      <c r="FDW9">
        <v>154.4</v>
      </c>
      <c r="FDX9">
        <v>154.4</v>
      </c>
      <c r="FDY9">
        <v>154.4</v>
      </c>
      <c r="FDZ9">
        <v>154.4</v>
      </c>
      <c r="FEA9">
        <v>154.4</v>
      </c>
      <c r="FEB9">
        <v>154.4</v>
      </c>
      <c r="FEC9">
        <v>154.4</v>
      </c>
      <c r="FED9">
        <v>154.4</v>
      </c>
      <c r="FEE9">
        <v>154.4</v>
      </c>
      <c r="FEF9">
        <v>154.4</v>
      </c>
      <c r="FEG9">
        <v>-6.4960000000000004</v>
      </c>
      <c r="FEH9">
        <v>-6.4960000000000004</v>
      </c>
      <c r="FEI9">
        <v>-6.5983999999999998</v>
      </c>
      <c r="FEJ9">
        <v>154.4</v>
      </c>
      <c r="FEK9">
        <v>57.76</v>
      </c>
      <c r="FEL9">
        <v>154.4</v>
      </c>
      <c r="FEM9">
        <v>154.4</v>
      </c>
      <c r="FEN9">
        <v>154.4</v>
      </c>
      <c r="FEO9">
        <v>154.4</v>
      </c>
      <c r="FEP9">
        <v>57.76</v>
      </c>
      <c r="FEQ9">
        <v>154.4</v>
      </c>
      <c r="FER9">
        <v>154.4</v>
      </c>
      <c r="FES9">
        <v>57.76</v>
      </c>
      <c r="FET9">
        <v>57.76</v>
      </c>
      <c r="FEU9">
        <v>19.103999999999999</v>
      </c>
      <c r="FEV9">
        <v>154.4</v>
      </c>
      <c r="FEW9">
        <v>154.4</v>
      </c>
      <c r="FEX9">
        <v>19.103999999999999</v>
      </c>
      <c r="FEY9">
        <v>19.103999999999999</v>
      </c>
      <c r="FEZ9">
        <v>154.4</v>
      </c>
      <c r="FFA9">
        <v>154.4</v>
      </c>
      <c r="FFB9">
        <v>57.76</v>
      </c>
      <c r="FFC9">
        <v>154.4</v>
      </c>
      <c r="FFD9">
        <v>154.4</v>
      </c>
      <c r="FFE9">
        <v>57.76</v>
      </c>
      <c r="FFF9">
        <v>154.4</v>
      </c>
      <c r="FFG9">
        <v>57.76</v>
      </c>
      <c r="FFH9">
        <v>154.4</v>
      </c>
      <c r="FFI9">
        <v>154.4</v>
      </c>
      <c r="FFJ9">
        <v>154.4</v>
      </c>
      <c r="FFK9">
        <v>57.76</v>
      </c>
      <c r="FFL9">
        <v>154.4</v>
      </c>
      <c r="FFM9">
        <v>154.4</v>
      </c>
      <c r="FFN9">
        <v>154.4</v>
      </c>
      <c r="FFO9">
        <v>57.76</v>
      </c>
      <c r="FFP9">
        <v>-6.24</v>
      </c>
      <c r="FFQ9">
        <v>154.4</v>
      </c>
      <c r="FFR9">
        <v>154.4</v>
      </c>
      <c r="FFS9">
        <v>19.103999999999999</v>
      </c>
      <c r="FFT9">
        <v>154.4</v>
      </c>
      <c r="FFU9">
        <v>154.4</v>
      </c>
      <c r="FFV9">
        <v>154.4</v>
      </c>
      <c r="FFW9">
        <v>154.4</v>
      </c>
      <c r="FFX9">
        <v>57.76</v>
      </c>
      <c r="FFY9">
        <v>154.4</v>
      </c>
      <c r="FFZ9">
        <v>154.4</v>
      </c>
      <c r="FGA9">
        <v>57.76</v>
      </c>
      <c r="FGB9">
        <v>57.76</v>
      </c>
      <c r="FGC9">
        <v>154.4</v>
      </c>
      <c r="FGD9">
        <v>57.76</v>
      </c>
      <c r="FGE9">
        <v>57.76</v>
      </c>
      <c r="FGF9">
        <v>154.4</v>
      </c>
      <c r="FGG9">
        <v>154.4</v>
      </c>
      <c r="FGH9">
        <v>154.4</v>
      </c>
      <c r="FGI9">
        <v>154.4</v>
      </c>
      <c r="FGJ9">
        <v>154.4</v>
      </c>
      <c r="FGK9">
        <v>154.4</v>
      </c>
      <c r="FGL9">
        <v>154.4</v>
      </c>
      <c r="FGM9">
        <v>57.76</v>
      </c>
      <c r="FGN9">
        <v>154.4</v>
      </c>
      <c r="FGO9">
        <v>19.103999999999999</v>
      </c>
      <c r="FGP9">
        <v>57.76</v>
      </c>
      <c r="FGQ9">
        <v>154.4</v>
      </c>
      <c r="FGR9">
        <v>154.4</v>
      </c>
      <c r="FGS9">
        <v>154.4</v>
      </c>
      <c r="FGT9">
        <v>154.4</v>
      </c>
      <c r="FGU9">
        <v>154.4</v>
      </c>
      <c r="FGV9">
        <v>154.4</v>
      </c>
      <c r="FGW9">
        <v>154.4</v>
      </c>
      <c r="FGX9">
        <v>-6.24</v>
      </c>
      <c r="FGY9">
        <v>154.4</v>
      </c>
      <c r="FGZ9">
        <v>154.4</v>
      </c>
      <c r="FHA9">
        <v>-6.5983999999999998</v>
      </c>
      <c r="FHB9">
        <v>-6.5983999999999998</v>
      </c>
      <c r="FHC9">
        <v>57.76</v>
      </c>
      <c r="FHD9">
        <v>154.4</v>
      </c>
      <c r="FHE9">
        <v>57.76</v>
      </c>
      <c r="FHF9">
        <v>57.76</v>
      </c>
      <c r="FHG9">
        <v>57.76</v>
      </c>
      <c r="FHH9">
        <v>154.4</v>
      </c>
      <c r="FHI9">
        <v>154.4</v>
      </c>
      <c r="FHJ9">
        <v>57.76</v>
      </c>
      <c r="FHK9">
        <v>154.4</v>
      </c>
      <c r="FHL9">
        <v>57.76</v>
      </c>
      <c r="FHM9">
        <v>154.4</v>
      </c>
      <c r="FHN9">
        <v>154.4</v>
      </c>
      <c r="FHO9">
        <v>19.103999999999999</v>
      </c>
      <c r="FHP9">
        <v>154.4</v>
      </c>
      <c r="FHQ9">
        <v>154.4</v>
      </c>
      <c r="FHR9">
        <v>154.4</v>
      </c>
      <c r="FHS9">
        <v>154.4</v>
      </c>
      <c r="FHT9">
        <v>154.4</v>
      </c>
      <c r="FHU9">
        <v>154.4</v>
      </c>
      <c r="FHV9">
        <v>57.76</v>
      </c>
      <c r="FHW9">
        <v>154.4</v>
      </c>
      <c r="FHX9">
        <v>154.4</v>
      </c>
      <c r="FHY9">
        <v>154.4</v>
      </c>
      <c r="FHZ9">
        <v>-6.24</v>
      </c>
      <c r="FIA9">
        <v>154.4</v>
      </c>
      <c r="FIB9">
        <v>154.4</v>
      </c>
      <c r="FIC9">
        <v>154.4</v>
      </c>
      <c r="FID9">
        <v>-6.4960000000000004</v>
      </c>
      <c r="FIE9">
        <v>57.76</v>
      </c>
      <c r="FIF9">
        <v>57.76</v>
      </c>
      <c r="FIG9">
        <v>57.76</v>
      </c>
      <c r="FIH9">
        <v>154.4</v>
      </c>
      <c r="FII9">
        <v>57.76</v>
      </c>
      <c r="FIJ9">
        <v>154.4</v>
      </c>
      <c r="FIK9">
        <v>154.4</v>
      </c>
      <c r="FIL9">
        <v>-6.4960000000000004</v>
      </c>
      <c r="FIM9">
        <v>154.4</v>
      </c>
      <c r="FIN9">
        <v>154.4</v>
      </c>
      <c r="FIO9">
        <v>154.4</v>
      </c>
      <c r="FIP9">
        <v>57.76</v>
      </c>
      <c r="FIQ9">
        <v>154.4</v>
      </c>
      <c r="FIR9">
        <v>154.4</v>
      </c>
      <c r="FIS9">
        <v>154.4</v>
      </c>
      <c r="FIT9">
        <v>154.4</v>
      </c>
      <c r="FIU9">
        <v>154.4</v>
      </c>
      <c r="FIV9">
        <v>57.76</v>
      </c>
      <c r="FIW9">
        <v>154.4</v>
      </c>
      <c r="FIX9">
        <v>154.4</v>
      </c>
      <c r="FIY9">
        <v>154.4</v>
      </c>
      <c r="FIZ9">
        <v>57.76</v>
      </c>
      <c r="FJA9">
        <v>154.4</v>
      </c>
      <c r="FJB9">
        <v>154.4</v>
      </c>
      <c r="FJC9">
        <v>154.4</v>
      </c>
      <c r="FJD9">
        <v>154.4</v>
      </c>
      <c r="FJE9">
        <v>57.76</v>
      </c>
      <c r="FJF9">
        <v>57.76</v>
      </c>
      <c r="FJG9">
        <v>-6.24</v>
      </c>
      <c r="FJH9">
        <v>-6.4960000000000004</v>
      </c>
      <c r="FJI9">
        <v>57.76</v>
      </c>
      <c r="FJJ9">
        <v>154.4</v>
      </c>
      <c r="FJK9">
        <v>154.4</v>
      </c>
      <c r="FJL9">
        <v>154.4</v>
      </c>
      <c r="FJM9">
        <v>154.4</v>
      </c>
      <c r="FJN9">
        <v>154.4</v>
      </c>
      <c r="FJO9">
        <v>154.4</v>
      </c>
      <c r="FJP9">
        <v>154.4</v>
      </c>
      <c r="FJQ9">
        <v>154.4</v>
      </c>
      <c r="FJR9">
        <v>19.103999999999999</v>
      </c>
      <c r="FJS9">
        <v>-6.24</v>
      </c>
      <c r="FJT9">
        <v>154.4</v>
      </c>
      <c r="FJU9">
        <v>154.4</v>
      </c>
      <c r="FJV9">
        <v>154.4</v>
      </c>
      <c r="FJW9">
        <v>154.4</v>
      </c>
      <c r="FJX9">
        <v>154.4</v>
      </c>
      <c r="FJY9">
        <v>-6.24</v>
      </c>
      <c r="FJZ9">
        <v>19.103999999999999</v>
      </c>
      <c r="FKA9">
        <v>57.76</v>
      </c>
      <c r="FKB9">
        <v>154.4</v>
      </c>
      <c r="FKC9">
        <v>57.76</v>
      </c>
      <c r="FKD9">
        <v>154.4</v>
      </c>
      <c r="FKE9">
        <v>19.103999999999999</v>
      </c>
      <c r="FKF9">
        <v>19.103999999999999</v>
      </c>
      <c r="FKG9">
        <v>57.76</v>
      </c>
      <c r="FKH9">
        <v>57.76</v>
      </c>
      <c r="FKI9">
        <v>57.76</v>
      </c>
      <c r="FKJ9">
        <v>19.103999999999999</v>
      </c>
      <c r="FKK9">
        <v>154.4</v>
      </c>
      <c r="FKL9">
        <v>57.76</v>
      </c>
      <c r="FKM9">
        <v>57.76</v>
      </c>
      <c r="FKN9">
        <v>154.4</v>
      </c>
      <c r="FKO9">
        <v>154.4</v>
      </c>
      <c r="FKP9">
        <v>57.76</v>
      </c>
      <c r="FKQ9">
        <v>154.4</v>
      </c>
      <c r="FKR9">
        <v>57.76</v>
      </c>
      <c r="FKS9">
        <v>154.4</v>
      </c>
      <c r="FKT9">
        <v>57.76</v>
      </c>
      <c r="FKU9">
        <v>154.4</v>
      </c>
      <c r="FKV9">
        <v>154.4</v>
      </c>
      <c r="FKW9">
        <v>154.4</v>
      </c>
      <c r="FKX9">
        <v>154.4</v>
      </c>
      <c r="FKY9">
        <v>-6.4960000000000004</v>
      </c>
      <c r="FKZ9">
        <v>154.4</v>
      </c>
      <c r="FLA9">
        <v>154.4</v>
      </c>
      <c r="FLB9">
        <v>19.103999999999999</v>
      </c>
      <c r="FLC9">
        <v>154.4</v>
      </c>
      <c r="FLD9">
        <v>154.4</v>
      </c>
      <c r="FLE9">
        <v>154.4</v>
      </c>
      <c r="FLF9">
        <v>154.4</v>
      </c>
      <c r="FLG9">
        <v>154.4</v>
      </c>
      <c r="FLH9">
        <v>154.4</v>
      </c>
      <c r="FLI9">
        <v>154.4</v>
      </c>
      <c r="FLJ9">
        <v>19.103999999999999</v>
      </c>
      <c r="FLK9">
        <v>-6.5983999999999998</v>
      </c>
      <c r="FLL9">
        <v>57.76</v>
      </c>
      <c r="FLM9">
        <v>154.4</v>
      </c>
      <c r="FLN9">
        <v>154.4</v>
      </c>
      <c r="FLO9">
        <v>154.4</v>
      </c>
      <c r="FLP9">
        <v>154.4</v>
      </c>
      <c r="FLQ9">
        <v>154.4</v>
      </c>
      <c r="FLR9">
        <v>154.4</v>
      </c>
      <c r="FLS9">
        <v>-6.4960000000000004</v>
      </c>
      <c r="FLT9">
        <v>-6.24</v>
      </c>
      <c r="FLU9">
        <v>154.4</v>
      </c>
      <c r="FLV9">
        <v>57.76</v>
      </c>
      <c r="FLW9">
        <v>154.4</v>
      </c>
      <c r="FLX9">
        <v>154.4</v>
      </c>
      <c r="FLY9">
        <v>154.4</v>
      </c>
      <c r="FLZ9">
        <v>19.103999999999999</v>
      </c>
      <c r="FMA9">
        <v>154.4</v>
      </c>
      <c r="FMB9">
        <v>-6.4960000000000004</v>
      </c>
      <c r="FMC9">
        <v>154.4</v>
      </c>
      <c r="FMD9">
        <v>154.4</v>
      </c>
      <c r="FME9">
        <v>154.4</v>
      </c>
      <c r="FMF9">
        <v>-6.24</v>
      </c>
      <c r="FMG9">
        <v>154.4</v>
      </c>
      <c r="FMH9">
        <v>57.76</v>
      </c>
      <c r="FMI9">
        <v>154.4</v>
      </c>
      <c r="FMJ9">
        <v>-6.5983999999999998</v>
      </c>
      <c r="FMK9">
        <v>154.4</v>
      </c>
      <c r="FML9">
        <v>154.4</v>
      </c>
      <c r="FMM9">
        <v>154.4</v>
      </c>
      <c r="FMN9">
        <v>-6.5983999999999998</v>
      </c>
      <c r="FMO9">
        <v>154.4</v>
      </c>
      <c r="FMP9">
        <v>154.4</v>
      </c>
      <c r="FMQ9">
        <v>57.76</v>
      </c>
      <c r="FMR9">
        <v>154.4</v>
      </c>
      <c r="FMS9">
        <v>154.4</v>
      </c>
      <c r="FMT9">
        <v>57.76</v>
      </c>
      <c r="FMU9">
        <v>154.4</v>
      </c>
      <c r="FMV9">
        <v>154.4</v>
      </c>
      <c r="FMW9">
        <v>154.4</v>
      </c>
      <c r="FMX9">
        <v>154.4</v>
      </c>
      <c r="FMY9">
        <v>154.4</v>
      </c>
      <c r="FMZ9">
        <v>154.4</v>
      </c>
      <c r="FNA9">
        <v>57.76</v>
      </c>
      <c r="FNB9">
        <v>154.4</v>
      </c>
      <c r="FNC9">
        <v>57.76</v>
      </c>
      <c r="FND9">
        <v>154.4</v>
      </c>
      <c r="FNE9">
        <v>57.76</v>
      </c>
      <c r="FNF9">
        <v>154.4</v>
      </c>
      <c r="FNG9">
        <v>154.4</v>
      </c>
      <c r="FNH9">
        <v>-6.24</v>
      </c>
      <c r="FNI9">
        <v>154.4</v>
      </c>
      <c r="FNJ9">
        <v>154.4</v>
      </c>
      <c r="FNK9">
        <v>154.4</v>
      </c>
      <c r="FNL9">
        <v>154.4</v>
      </c>
      <c r="FNM9">
        <v>57.76</v>
      </c>
      <c r="FNN9">
        <v>154.4</v>
      </c>
      <c r="FNO9">
        <v>154.4</v>
      </c>
      <c r="FNP9">
        <v>154.4</v>
      </c>
      <c r="FNQ9">
        <v>154.4</v>
      </c>
      <c r="FNR9">
        <v>57.76</v>
      </c>
      <c r="FNS9">
        <v>19.103999999999999</v>
      </c>
      <c r="FNT9">
        <v>154.4</v>
      </c>
      <c r="FNU9">
        <v>57.76</v>
      </c>
      <c r="FNV9">
        <v>154.4</v>
      </c>
      <c r="FNW9">
        <v>154.4</v>
      </c>
      <c r="FNX9">
        <v>154.4</v>
      </c>
      <c r="FNY9">
        <v>154.4</v>
      </c>
      <c r="FNZ9">
        <v>-6.4960000000000004</v>
      </c>
      <c r="FOA9">
        <v>57.76</v>
      </c>
      <c r="FOB9">
        <v>154.4</v>
      </c>
      <c r="FOC9">
        <v>-6.24</v>
      </c>
      <c r="FOD9">
        <v>154.4</v>
      </c>
      <c r="FOE9">
        <v>154.4</v>
      </c>
      <c r="FOF9">
        <v>154.4</v>
      </c>
      <c r="FOG9">
        <v>154.4</v>
      </c>
      <c r="FOH9">
        <v>154.4</v>
      </c>
      <c r="FOI9">
        <v>154.4</v>
      </c>
      <c r="FOJ9">
        <v>57.76</v>
      </c>
      <c r="FOK9">
        <v>154.4</v>
      </c>
      <c r="FOL9">
        <v>154.4</v>
      </c>
      <c r="FOM9">
        <v>154.4</v>
      </c>
      <c r="FON9">
        <v>154.4</v>
      </c>
      <c r="FOO9">
        <v>-6.4960000000000004</v>
      </c>
      <c r="FOP9">
        <v>57.76</v>
      </c>
      <c r="FOQ9">
        <v>154.4</v>
      </c>
      <c r="FOR9">
        <v>57.76</v>
      </c>
      <c r="FOS9">
        <v>154.4</v>
      </c>
      <c r="FOT9">
        <v>154.4</v>
      </c>
      <c r="FOU9">
        <v>154.4</v>
      </c>
      <c r="FOV9">
        <v>154.4</v>
      </c>
      <c r="FOW9">
        <v>-6.5983999999999998</v>
      </c>
      <c r="FOX9">
        <v>19.103999999999999</v>
      </c>
      <c r="FOY9">
        <v>154.4</v>
      </c>
      <c r="FOZ9">
        <v>154.4</v>
      </c>
      <c r="FPA9">
        <v>154.4</v>
      </c>
      <c r="FPB9">
        <v>154.4</v>
      </c>
      <c r="FPC9">
        <v>154.4</v>
      </c>
      <c r="FPD9">
        <v>154.4</v>
      </c>
      <c r="FPE9">
        <v>154.4</v>
      </c>
      <c r="FPF9">
        <v>154.4</v>
      </c>
      <c r="FPG9">
        <v>57.76</v>
      </c>
      <c r="FPH9">
        <v>154.4</v>
      </c>
      <c r="FPI9">
        <v>154.4</v>
      </c>
      <c r="FPJ9">
        <v>154.4</v>
      </c>
      <c r="FPK9">
        <v>154.4</v>
      </c>
      <c r="FPL9">
        <v>154.4</v>
      </c>
      <c r="FPM9">
        <v>154.4</v>
      </c>
      <c r="FPN9">
        <v>57.76</v>
      </c>
      <c r="FPO9">
        <v>19.103999999999999</v>
      </c>
      <c r="FPP9">
        <v>154.4</v>
      </c>
      <c r="FPQ9">
        <v>154.4</v>
      </c>
      <c r="FPR9">
        <v>154.4</v>
      </c>
      <c r="FPS9">
        <v>57.76</v>
      </c>
      <c r="FPT9">
        <v>154.4</v>
      </c>
      <c r="FPU9">
        <v>154.4</v>
      </c>
      <c r="FPV9">
        <v>154.4</v>
      </c>
      <c r="FPW9">
        <v>57.76</v>
      </c>
      <c r="FPX9">
        <v>154.4</v>
      </c>
      <c r="FPY9">
        <v>57.76</v>
      </c>
      <c r="FPZ9">
        <v>154.4</v>
      </c>
      <c r="FQA9">
        <v>154.4</v>
      </c>
      <c r="FQB9">
        <v>154.4</v>
      </c>
      <c r="FQC9">
        <v>154.4</v>
      </c>
      <c r="FQD9">
        <v>19.103999999999999</v>
      </c>
      <c r="FQE9">
        <v>154.4</v>
      </c>
      <c r="FQF9">
        <v>154.4</v>
      </c>
      <c r="FQG9">
        <v>154.4</v>
      </c>
      <c r="FQH9">
        <v>154.4</v>
      </c>
      <c r="FQI9">
        <v>154.4</v>
      </c>
      <c r="FQJ9">
        <v>57.76</v>
      </c>
      <c r="FQK9">
        <v>-6.5983999999999998</v>
      </c>
      <c r="FQL9">
        <v>154.4</v>
      </c>
      <c r="FQM9">
        <v>154.4</v>
      </c>
      <c r="FQN9">
        <v>-6.4960000000000004</v>
      </c>
      <c r="FQO9">
        <v>154.4</v>
      </c>
      <c r="FQP9">
        <v>19.103999999999999</v>
      </c>
      <c r="FQQ9">
        <v>57.76</v>
      </c>
      <c r="FQR9">
        <v>154.4</v>
      </c>
      <c r="FQS9">
        <v>154.4</v>
      </c>
      <c r="FQT9">
        <v>57.76</v>
      </c>
      <c r="FQU9">
        <v>154.4</v>
      </c>
      <c r="FQV9">
        <v>19.103999999999999</v>
      </c>
      <c r="FQW9">
        <v>154.4</v>
      </c>
      <c r="FQX9">
        <v>-6.5983999999999998</v>
      </c>
      <c r="FQY9">
        <v>154.4</v>
      </c>
      <c r="FQZ9">
        <v>154.4</v>
      </c>
      <c r="FRA9">
        <v>154.4</v>
      </c>
      <c r="FRB9">
        <v>57.76</v>
      </c>
      <c r="FRC9">
        <v>154.4</v>
      </c>
      <c r="FRD9">
        <v>154.4</v>
      </c>
      <c r="FRE9">
        <v>57.76</v>
      </c>
      <c r="FRF9">
        <v>154.4</v>
      </c>
      <c r="FRG9">
        <v>19.103999999999999</v>
      </c>
      <c r="FRH9">
        <v>154.4</v>
      </c>
      <c r="FRI9">
        <v>154.4</v>
      </c>
      <c r="FRJ9">
        <v>57.76</v>
      </c>
      <c r="FRK9">
        <v>154.4</v>
      </c>
      <c r="FRL9">
        <v>154.4</v>
      </c>
      <c r="FRM9">
        <v>154.4</v>
      </c>
      <c r="FRN9">
        <v>-6.5983999999999998</v>
      </c>
      <c r="FRO9">
        <v>154.4</v>
      </c>
      <c r="FRP9">
        <v>154.4</v>
      </c>
      <c r="FRQ9">
        <v>154.4</v>
      </c>
      <c r="FRR9">
        <v>154.4</v>
      </c>
      <c r="FRS9">
        <v>19.103999999999999</v>
      </c>
      <c r="FRT9">
        <v>19.103999999999999</v>
      </c>
      <c r="FRU9">
        <v>154.4</v>
      </c>
      <c r="FRV9">
        <v>154.4</v>
      </c>
      <c r="FRW9">
        <v>19.103999999999999</v>
      </c>
      <c r="FRX9">
        <v>-6.4960000000000004</v>
      </c>
      <c r="FRY9">
        <v>154.4</v>
      </c>
      <c r="FRZ9">
        <v>154.4</v>
      </c>
      <c r="FSA9">
        <v>19.103999999999999</v>
      </c>
      <c r="FSB9">
        <v>154.4</v>
      </c>
      <c r="FSC9">
        <v>154.4</v>
      </c>
      <c r="FSD9">
        <v>154.4</v>
      </c>
      <c r="FSE9">
        <v>154.4</v>
      </c>
      <c r="FSF9">
        <v>154.4</v>
      </c>
      <c r="FSG9">
        <v>154.4</v>
      </c>
      <c r="FSH9">
        <v>154.4</v>
      </c>
      <c r="FSI9">
        <v>154.4</v>
      </c>
      <c r="FSJ9">
        <v>19.103999999999999</v>
      </c>
      <c r="FSK9">
        <v>154.4</v>
      </c>
      <c r="FSL9">
        <v>19.103999999999999</v>
      </c>
      <c r="FSM9">
        <v>154.4</v>
      </c>
      <c r="FSN9">
        <v>57.76</v>
      </c>
      <c r="FSO9">
        <v>154.4</v>
      </c>
      <c r="FSP9">
        <v>57.76</v>
      </c>
      <c r="FSQ9">
        <v>57.76</v>
      </c>
      <c r="FSR9">
        <v>57.76</v>
      </c>
      <c r="FSS9">
        <v>154.4</v>
      </c>
      <c r="FST9">
        <v>154.4</v>
      </c>
      <c r="FSU9">
        <v>57.76</v>
      </c>
      <c r="FSV9">
        <v>57.76</v>
      </c>
      <c r="FSW9">
        <v>154.4</v>
      </c>
      <c r="FSX9">
        <v>154.4</v>
      </c>
      <c r="FSY9">
        <v>154.4</v>
      </c>
      <c r="FSZ9">
        <v>57.76</v>
      </c>
      <c r="FTA9">
        <v>154.4</v>
      </c>
      <c r="FTB9">
        <v>154.4</v>
      </c>
      <c r="FTC9">
        <v>154.4</v>
      </c>
      <c r="FTD9">
        <v>154.4</v>
      </c>
      <c r="FTE9">
        <v>-6.5983999999999998</v>
      </c>
      <c r="FTF9">
        <v>-6.5983999999999998</v>
      </c>
      <c r="FTG9">
        <v>57.76</v>
      </c>
      <c r="FTH9">
        <v>154.4</v>
      </c>
      <c r="FTI9">
        <v>154.4</v>
      </c>
      <c r="FTJ9">
        <v>154.4</v>
      </c>
      <c r="FTK9">
        <v>154.4</v>
      </c>
      <c r="FTL9">
        <v>154.4</v>
      </c>
      <c r="FTM9">
        <v>19.103999999999999</v>
      </c>
      <c r="FTN9">
        <v>154.4</v>
      </c>
      <c r="FTO9">
        <v>154.4</v>
      </c>
      <c r="FTP9">
        <v>57.76</v>
      </c>
      <c r="FTQ9">
        <v>-6.4960000000000004</v>
      </c>
      <c r="FTR9">
        <v>154.4</v>
      </c>
      <c r="FTS9">
        <v>-6.4960000000000004</v>
      </c>
      <c r="FTT9">
        <v>154.4</v>
      </c>
      <c r="FTU9">
        <v>154.4</v>
      </c>
      <c r="FTV9">
        <v>154.4</v>
      </c>
      <c r="FTW9">
        <v>154.4</v>
      </c>
      <c r="FTX9">
        <v>154.4</v>
      </c>
      <c r="FTY9">
        <v>154.4</v>
      </c>
      <c r="FTZ9">
        <v>57.76</v>
      </c>
      <c r="FUA9">
        <v>-6.5983999999999998</v>
      </c>
      <c r="FUB9">
        <v>154.4</v>
      </c>
      <c r="FUC9">
        <v>154.4</v>
      </c>
      <c r="FUD9">
        <v>19.103999999999999</v>
      </c>
      <c r="FUE9">
        <v>154.4</v>
      </c>
      <c r="FUF9">
        <v>57.76</v>
      </c>
      <c r="FUG9">
        <v>19.103999999999999</v>
      </c>
      <c r="FUH9">
        <v>154.4</v>
      </c>
      <c r="FUI9">
        <v>154.4</v>
      </c>
      <c r="FUJ9">
        <v>-6.5983999999999998</v>
      </c>
      <c r="FUK9">
        <v>154.4</v>
      </c>
      <c r="FUL9">
        <v>57.76</v>
      </c>
      <c r="FUM9">
        <v>154.4</v>
      </c>
      <c r="FUN9">
        <v>154.4</v>
      </c>
      <c r="FUO9">
        <v>154.4</v>
      </c>
      <c r="FUP9">
        <v>154.4</v>
      </c>
      <c r="FUQ9">
        <v>57.76</v>
      </c>
      <c r="FUR9">
        <v>154.4</v>
      </c>
      <c r="FUS9">
        <v>154.4</v>
      </c>
      <c r="FUT9">
        <v>154.4</v>
      </c>
      <c r="FUU9">
        <v>154.4</v>
      </c>
      <c r="FUV9">
        <v>19.103999999999999</v>
      </c>
      <c r="FUW9">
        <v>-6.5983999999999998</v>
      </c>
      <c r="FUX9">
        <v>154.4</v>
      </c>
      <c r="FUY9">
        <v>154.4</v>
      </c>
      <c r="FUZ9">
        <v>154.4</v>
      </c>
      <c r="FVA9">
        <v>154.4</v>
      </c>
      <c r="FVB9">
        <v>57.76</v>
      </c>
      <c r="FVC9">
        <v>154.4</v>
      </c>
      <c r="FVD9">
        <v>57.76</v>
      </c>
      <c r="FVE9">
        <v>154.4</v>
      </c>
      <c r="FVF9">
        <v>19.103999999999999</v>
      </c>
      <c r="FVG9">
        <v>154.4</v>
      </c>
      <c r="FVH9">
        <v>154.4</v>
      </c>
      <c r="FVI9">
        <v>154.4</v>
      </c>
      <c r="FVJ9">
        <v>154.4</v>
      </c>
      <c r="FVK9">
        <v>154.4</v>
      </c>
      <c r="FVL9">
        <v>-6.4960000000000004</v>
      </c>
      <c r="FVM9">
        <v>57.76</v>
      </c>
      <c r="FVN9">
        <v>154.4</v>
      </c>
      <c r="FVO9">
        <v>154.4</v>
      </c>
      <c r="FVP9">
        <v>154.4</v>
      </c>
      <c r="FVQ9">
        <v>154.4</v>
      </c>
      <c r="FVR9">
        <v>154.4</v>
      </c>
      <c r="FVS9">
        <v>-6.4960000000000004</v>
      </c>
      <c r="FVT9">
        <v>57.76</v>
      </c>
      <c r="FVU9">
        <v>57.76</v>
      </c>
      <c r="FVV9">
        <v>57.76</v>
      </c>
      <c r="FVW9">
        <v>-6.5983999999999998</v>
      </c>
      <c r="FVX9">
        <v>154.4</v>
      </c>
      <c r="FVY9">
        <v>154.4</v>
      </c>
      <c r="FVZ9">
        <v>19.103999999999999</v>
      </c>
      <c r="FWA9">
        <v>19.103999999999999</v>
      </c>
      <c r="FWB9">
        <v>154.4</v>
      </c>
      <c r="FWC9">
        <v>154.4</v>
      </c>
      <c r="FWD9">
        <v>154.4</v>
      </c>
      <c r="FWE9">
        <v>19.103999999999999</v>
      </c>
      <c r="FWF9">
        <v>19.103999999999999</v>
      </c>
      <c r="FWG9">
        <v>57.76</v>
      </c>
      <c r="FWH9">
        <v>154.4</v>
      </c>
      <c r="FWI9">
        <v>154.4</v>
      </c>
      <c r="FWJ9">
        <v>19.103999999999999</v>
      </c>
      <c r="FWK9">
        <v>154.4</v>
      </c>
      <c r="FWL9">
        <v>-6.5983999999999998</v>
      </c>
      <c r="FWM9">
        <v>57.76</v>
      </c>
      <c r="FWN9">
        <v>154.4</v>
      </c>
      <c r="FWO9">
        <v>154.4</v>
      </c>
      <c r="FWP9">
        <v>19.103999999999999</v>
      </c>
      <c r="FWQ9">
        <v>154.4</v>
      </c>
      <c r="FWR9">
        <v>154.4</v>
      </c>
      <c r="FWS9">
        <v>154.4</v>
      </c>
      <c r="FWT9">
        <v>154.4</v>
      </c>
      <c r="FWU9">
        <v>154.4</v>
      </c>
      <c r="FWV9">
        <v>154.4</v>
      </c>
      <c r="FWW9">
        <v>154.4</v>
      </c>
      <c r="FWX9">
        <v>-6.5983999999999998</v>
      </c>
      <c r="FWY9">
        <v>154.4</v>
      </c>
      <c r="FWZ9">
        <v>154.4</v>
      </c>
      <c r="FXA9">
        <v>154.4</v>
      </c>
      <c r="FXB9">
        <v>57.76</v>
      </c>
      <c r="FXC9">
        <v>154.4</v>
      </c>
      <c r="FXD9">
        <v>154.4</v>
      </c>
      <c r="FXE9">
        <v>154.4</v>
      </c>
      <c r="FXF9">
        <v>154.4</v>
      </c>
      <c r="FXG9">
        <v>154.4</v>
      </c>
      <c r="FXH9">
        <v>154.4</v>
      </c>
      <c r="FXI9">
        <v>154.4</v>
      </c>
      <c r="FXJ9">
        <v>57.76</v>
      </c>
      <c r="FXK9">
        <v>154.4</v>
      </c>
      <c r="FXL9">
        <v>-6.4960000000000004</v>
      </c>
      <c r="FXM9">
        <v>154.4</v>
      </c>
      <c r="FXN9">
        <v>57.76</v>
      </c>
      <c r="FXO9">
        <v>57.76</v>
      </c>
      <c r="FXP9">
        <v>154.4</v>
      </c>
      <c r="FXQ9">
        <v>154.4</v>
      </c>
      <c r="FXR9">
        <v>154.4</v>
      </c>
      <c r="FXS9">
        <v>154.4</v>
      </c>
      <c r="FXT9">
        <v>154.4</v>
      </c>
      <c r="FXU9">
        <v>154.4</v>
      </c>
      <c r="FXV9">
        <v>154.4</v>
      </c>
      <c r="FXW9">
        <v>57.76</v>
      </c>
      <c r="FXX9">
        <v>19.103999999999999</v>
      </c>
      <c r="FXY9">
        <v>154.4</v>
      </c>
      <c r="FXZ9">
        <v>154.4</v>
      </c>
      <c r="FYA9">
        <v>154.4</v>
      </c>
      <c r="FYB9">
        <v>154.4</v>
      </c>
      <c r="FYC9">
        <v>154.4</v>
      </c>
      <c r="FYD9">
        <v>154.4</v>
      </c>
      <c r="FYE9">
        <v>57.76</v>
      </c>
      <c r="FYF9">
        <v>154.4</v>
      </c>
      <c r="FYG9">
        <v>154.4</v>
      </c>
      <c r="FYH9">
        <v>154.4</v>
      </c>
      <c r="FYI9">
        <v>57.76</v>
      </c>
      <c r="FYJ9">
        <v>154.4</v>
      </c>
      <c r="FYK9">
        <v>154.4</v>
      </c>
      <c r="FYL9">
        <v>57.76</v>
      </c>
      <c r="FYM9">
        <v>57.76</v>
      </c>
      <c r="FYN9">
        <v>57.76</v>
      </c>
      <c r="FYO9">
        <v>-6.4960000000000004</v>
      </c>
      <c r="FYP9">
        <v>154.4</v>
      </c>
      <c r="FYQ9">
        <v>57.76</v>
      </c>
      <c r="FYR9">
        <v>154.4</v>
      </c>
      <c r="FYS9">
        <v>154.4</v>
      </c>
      <c r="FYT9">
        <v>57.76</v>
      </c>
      <c r="FYU9">
        <v>154.4</v>
      </c>
      <c r="FYV9">
        <v>154.4</v>
      </c>
      <c r="FYW9">
        <v>154.4</v>
      </c>
      <c r="FYX9">
        <v>154.4</v>
      </c>
      <c r="FYY9">
        <v>154.4</v>
      </c>
      <c r="FYZ9">
        <v>154.4</v>
      </c>
      <c r="FZA9">
        <v>154.4</v>
      </c>
      <c r="FZB9">
        <v>57.76</v>
      </c>
      <c r="FZC9">
        <v>154.4</v>
      </c>
      <c r="FZD9">
        <v>154.4</v>
      </c>
      <c r="FZE9">
        <v>57.76</v>
      </c>
      <c r="FZF9">
        <v>57.76</v>
      </c>
      <c r="FZG9">
        <v>154.4</v>
      </c>
      <c r="FZH9">
        <v>-6.5983999999999998</v>
      </c>
      <c r="FZI9">
        <v>154.4</v>
      </c>
      <c r="FZJ9">
        <v>19.103999999999999</v>
      </c>
      <c r="FZK9">
        <v>-6.5983999999999998</v>
      </c>
      <c r="FZL9">
        <v>154.4</v>
      </c>
      <c r="FZM9">
        <v>154.4</v>
      </c>
      <c r="FZN9">
        <v>154.4</v>
      </c>
      <c r="FZO9">
        <v>154.4</v>
      </c>
      <c r="FZP9">
        <v>154.4</v>
      </c>
      <c r="FZQ9">
        <v>154.4</v>
      </c>
      <c r="FZR9">
        <v>57.76</v>
      </c>
      <c r="FZS9">
        <v>154.4</v>
      </c>
      <c r="FZT9">
        <v>19.103999999999999</v>
      </c>
      <c r="FZU9">
        <v>57.76</v>
      </c>
      <c r="FZV9">
        <v>154.4</v>
      </c>
      <c r="FZW9">
        <v>57.76</v>
      </c>
      <c r="FZX9">
        <v>154.4</v>
      </c>
      <c r="FZY9">
        <v>154.4</v>
      </c>
      <c r="FZZ9">
        <v>154.4</v>
      </c>
      <c r="GAA9">
        <v>154.4</v>
      </c>
      <c r="GAB9">
        <v>154.4</v>
      </c>
      <c r="GAC9">
        <v>154.4</v>
      </c>
      <c r="GAD9">
        <v>57.76</v>
      </c>
      <c r="GAE9">
        <v>154.4</v>
      </c>
      <c r="GAF9">
        <v>154.4</v>
      </c>
      <c r="GAG9">
        <v>154.4</v>
      </c>
      <c r="GAH9">
        <v>154.4</v>
      </c>
      <c r="GAI9">
        <v>154.4</v>
      </c>
      <c r="GAJ9">
        <v>154.4</v>
      </c>
      <c r="GAK9">
        <v>154.4</v>
      </c>
      <c r="GAL9">
        <v>154.4</v>
      </c>
      <c r="GAM9">
        <v>154.4</v>
      </c>
      <c r="GAN9">
        <v>-6.5983999999999998</v>
      </c>
      <c r="GAO9">
        <v>19.103999999999999</v>
      </c>
      <c r="GAP9">
        <v>154.4</v>
      </c>
      <c r="GAQ9">
        <v>154.4</v>
      </c>
      <c r="GAR9">
        <v>57.76</v>
      </c>
      <c r="GAS9">
        <v>57.76</v>
      </c>
      <c r="GAT9">
        <v>-6.4960000000000004</v>
      </c>
      <c r="GAU9">
        <v>154.4</v>
      </c>
      <c r="GAV9">
        <v>154.4</v>
      </c>
      <c r="GAW9">
        <v>-6.4960000000000004</v>
      </c>
      <c r="GAX9">
        <v>154.4</v>
      </c>
      <c r="GAY9">
        <v>57.76</v>
      </c>
      <c r="GAZ9">
        <v>57.76</v>
      </c>
      <c r="GBA9">
        <v>154.4</v>
      </c>
      <c r="GBB9">
        <v>57.76</v>
      </c>
      <c r="GBC9">
        <v>57.76</v>
      </c>
      <c r="GBD9">
        <v>154.4</v>
      </c>
      <c r="GBE9">
        <v>154.4</v>
      </c>
      <c r="GBF9">
        <v>57.76</v>
      </c>
      <c r="GBG9">
        <v>57.76</v>
      </c>
      <c r="GBH9">
        <v>154.4</v>
      </c>
      <c r="GBI9">
        <v>154.4</v>
      </c>
      <c r="GBJ9">
        <v>154.4</v>
      </c>
      <c r="GBK9">
        <v>154.4</v>
      </c>
      <c r="GBL9">
        <v>154.4</v>
      </c>
      <c r="GBM9">
        <v>57.76</v>
      </c>
      <c r="GBN9">
        <v>154.4</v>
      </c>
      <c r="GBO9">
        <v>57.76</v>
      </c>
      <c r="GBP9">
        <v>19.103999999999999</v>
      </c>
      <c r="GBQ9">
        <v>154.4</v>
      </c>
      <c r="GBR9">
        <v>154.4</v>
      </c>
      <c r="GBS9">
        <v>-6.5983999999999998</v>
      </c>
      <c r="GBT9">
        <v>57.76</v>
      </c>
      <c r="GBU9">
        <v>154.4</v>
      </c>
      <c r="GBV9">
        <v>154.4</v>
      </c>
      <c r="GBW9">
        <v>154.4</v>
      </c>
      <c r="GBX9">
        <v>154.4</v>
      </c>
      <c r="GBY9">
        <v>-6.4960000000000004</v>
      </c>
      <c r="GBZ9">
        <v>19.103999999999999</v>
      </c>
      <c r="GCA9">
        <v>-6.24</v>
      </c>
      <c r="GCB9">
        <v>57.76</v>
      </c>
      <c r="GCC9">
        <v>19.103999999999999</v>
      </c>
      <c r="GCD9">
        <v>154.4</v>
      </c>
      <c r="GCE9">
        <v>154.4</v>
      </c>
      <c r="GCF9">
        <v>154.4</v>
      </c>
      <c r="GCG9">
        <v>154.4</v>
      </c>
      <c r="GCH9">
        <v>57.76</v>
      </c>
      <c r="GCI9">
        <v>57.76</v>
      </c>
      <c r="GCJ9">
        <v>154.4</v>
      </c>
      <c r="GCK9">
        <v>57.76</v>
      </c>
      <c r="GCL9">
        <v>154.4</v>
      </c>
      <c r="GCM9">
        <v>154.4</v>
      </c>
      <c r="GCN9">
        <v>154.4</v>
      </c>
      <c r="GCO9">
        <v>-6.4960000000000004</v>
      </c>
      <c r="GCP9">
        <v>154.4</v>
      </c>
      <c r="GCQ9">
        <v>154.4</v>
      </c>
      <c r="GCR9">
        <v>19.103999999999999</v>
      </c>
      <c r="GCS9">
        <v>154.4</v>
      </c>
      <c r="GCT9">
        <v>154.4</v>
      </c>
      <c r="GCU9">
        <v>-6.24</v>
      </c>
      <c r="GCV9">
        <v>154.4</v>
      </c>
      <c r="GCW9">
        <v>154.4</v>
      </c>
      <c r="GCX9">
        <v>154.4</v>
      </c>
      <c r="GCY9">
        <v>57.76</v>
      </c>
      <c r="GCZ9">
        <v>154.4</v>
      </c>
      <c r="GDA9">
        <v>57.76</v>
      </c>
      <c r="GDB9">
        <v>19.103999999999999</v>
      </c>
      <c r="GDC9">
        <v>57.76</v>
      </c>
      <c r="GDD9">
        <v>57.76</v>
      </c>
      <c r="GDE9">
        <v>19.103999999999999</v>
      </c>
      <c r="GDF9">
        <v>154.4</v>
      </c>
      <c r="GDG9">
        <v>154.4</v>
      </c>
      <c r="GDH9">
        <v>57.76</v>
      </c>
      <c r="GDI9">
        <v>154.4</v>
      </c>
      <c r="GDJ9">
        <v>57.76</v>
      </c>
      <c r="GDK9">
        <v>154.4</v>
      </c>
      <c r="GDL9">
        <v>57.76</v>
      </c>
      <c r="GDM9">
        <v>154.4</v>
      </c>
      <c r="GDN9">
        <v>57.76</v>
      </c>
      <c r="GDO9">
        <v>154.4</v>
      </c>
      <c r="GDP9">
        <v>-6.24</v>
      </c>
      <c r="GDQ9">
        <v>154.4</v>
      </c>
      <c r="GDR9">
        <v>57.76</v>
      </c>
      <c r="GDS9">
        <v>154.4</v>
      </c>
      <c r="GDT9">
        <v>154.4</v>
      </c>
      <c r="GDU9">
        <v>154.4</v>
      </c>
      <c r="GDV9">
        <v>57.76</v>
      </c>
      <c r="GDW9">
        <v>154.4</v>
      </c>
      <c r="GDX9">
        <v>154.4</v>
      </c>
      <c r="GDY9">
        <v>154.4</v>
      </c>
      <c r="GDZ9">
        <v>154.4</v>
      </c>
      <c r="GEA9">
        <v>-6.5983999999999998</v>
      </c>
      <c r="GEB9">
        <v>57.76</v>
      </c>
      <c r="GEC9">
        <v>154.4</v>
      </c>
      <c r="GED9">
        <v>57.76</v>
      </c>
      <c r="GEE9">
        <v>154.4</v>
      </c>
      <c r="GEF9">
        <v>154.4</v>
      </c>
      <c r="GEG9">
        <v>154.4</v>
      </c>
      <c r="GEH9">
        <v>154.4</v>
      </c>
      <c r="GEI9">
        <v>154.4</v>
      </c>
      <c r="GEJ9">
        <v>154.4</v>
      </c>
      <c r="GEK9">
        <v>57.76</v>
      </c>
      <c r="GEL9">
        <v>154.4</v>
      </c>
      <c r="GEM9">
        <v>154.4</v>
      </c>
      <c r="GEN9">
        <v>57.76</v>
      </c>
      <c r="GEO9">
        <v>57.76</v>
      </c>
      <c r="GEP9">
        <v>154.4</v>
      </c>
      <c r="GEQ9">
        <v>154.4</v>
      </c>
      <c r="GER9">
        <v>154.4</v>
      </c>
      <c r="GES9">
        <v>154.4</v>
      </c>
      <c r="GET9">
        <v>57.76</v>
      </c>
      <c r="GEU9">
        <v>154.4</v>
      </c>
      <c r="GEV9">
        <v>154.4</v>
      </c>
      <c r="GEW9">
        <v>154.4</v>
      </c>
      <c r="GEX9">
        <v>19.103999999999999</v>
      </c>
      <c r="GEY9">
        <v>154.4</v>
      </c>
      <c r="GEZ9">
        <v>154.4</v>
      </c>
      <c r="GFA9">
        <v>-6.24</v>
      </c>
      <c r="GFB9">
        <v>154.4</v>
      </c>
      <c r="GFC9">
        <v>154.4</v>
      </c>
      <c r="GFD9">
        <v>154.4</v>
      </c>
      <c r="GFE9">
        <v>154.4</v>
      </c>
      <c r="GFF9">
        <v>154.4</v>
      </c>
      <c r="GFG9">
        <v>154.4</v>
      </c>
      <c r="GFH9">
        <v>154.4</v>
      </c>
      <c r="GFI9">
        <v>154.4</v>
      </c>
      <c r="GFJ9">
        <v>154.4</v>
      </c>
      <c r="GFK9">
        <v>57.76</v>
      </c>
      <c r="GFL9">
        <v>154.4</v>
      </c>
      <c r="GFM9">
        <v>154.4</v>
      </c>
      <c r="GFN9">
        <v>57.76</v>
      </c>
      <c r="GFO9">
        <v>-6.5983999999999998</v>
      </c>
      <c r="GFP9">
        <v>154.4</v>
      </c>
      <c r="GFQ9">
        <v>154.4</v>
      </c>
      <c r="GFR9">
        <v>154.4</v>
      </c>
      <c r="GFS9">
        <v>57.76</v>
      </c>
      <c r="GFT9">
        <v>154.4</v>
      </c>
      <c r="GFU9">
        <v>154.4</v>
      </c>
      <c r="GFV9">
        <v>154.4</v>
      </c>
      <c r="GFW9">
        <v>154.4</v>
      </c>
      <c r="GFX9">
        <v>154.4</v>
      </c>
      <c r="GFY9">
        <v>-6.5983999999999998</v>
      </c>
      <c r="GFZ9">
        <v>57.76</v>
      </c>
      <c r="GGA9">
        <v>-6.5983999999999998</v>
      </c>
      <c r="GGB9">
        <v>154.4</v>
      </c>
      <c r="GGC9">
        <v>57.76</v>
      </c>
      <c r="GGD9">
        <v>154.4</v>
      </c>
      <c r="GGE9">
        <v>57.76</v>
      </c>
      <c r="GGF9">
        <v>19.103999999999999</v>
      </c>
      <c r="GGG9">
        <v>154.4</v>
      </c>
      <c r="GGH9">
        <v>-6.4960000000000004</v>
      </c>
      <c r="GGI9">
        <v>57.76</v>
      </c>
      <c r="GGJ9">
        <v>154.4</v>
      </c>
      <c r="GGK9">
        <v>-6.4960000000000004</v>
      </c>
      <c r="GGL9">
        <v>154.4</v>
      </c>
      <c r="GGM9">
        <v>154.4</v>
      </c>
      <c r="GGN9">
        <v>154.4</v>
      </c>
      <c r="GGO9">
        <v>154.4</v>
      </c>
      <c r="GGP9">
        <v>-6.4960000000000004</v>
      </c>
      <c r="GGQ9">
        <v>154.4</v>
      </c>
      <c r="GGR9">
        <v>57.76</v>
      </c>
      <c r="GGS9">
        <v>154.4</v>
      </c>
      <c r="GGT9">
        <v>154.4</v>
      </c>
      <c r="GGU9">
        <v>154.4</v>
      </c>
      <c r="GGV9">
        <v>154.4</v>
      </c>
      <c r="GGW9">
        <v>154.4</v>
      </c>
      <c r="GGX9">
        <v>154.4</v>
      </c>
      <c r="GGY9">
        <v>154.4</v>
      </c>
      <c r="GGZ9">
        <v>154.4</v>
      </c>
      <c r="GHA9">
        <v>-6.4960000000000004</v>
      </c>
      <c r="GHB9">
        <v>57.76</v>
      </c>
      <c r="GHC9">
        <v>-6.5983999999999998</v>
      </c>
      <c r="GHD9">
        <v>154.4</v>
      </c>
      <c r="GHE9">
        <v>57.76</v>
      </c>
      <c r="GHF9">
        <v>57.76</v>
      </c>
      <c r="GHG9">
        <v>154.4</v>
      </c>
      <c r="GHH9">
        <v>154.4</v>
      </c>
      <c r="GHI9">
        <v>154.4</v>
      </c>
      <c r="GHJ9">
        <v>57.76</v>
      </c>
      <c r="GHK9">
        <v>-6.24</v>
      </c>
      <c r="GHL9">
        <v>154.4</v>
      </c>
      <c r="GHM9">
        <v>154.4</v>
      </c>
      <c r="GHN9">
        <v>154.4</v>
      </c>
      <c r="GHO9">
        <v>154.4</v>
      </c>
      <c r="GHP9">
        <v>154.4</v>
      </c>
      <c r="GHQ9">
        <v>154.4</v>
      </c>
      <c r="GHR9">
        <v>57.76</v>
      </c>
      <c r="GHS9">
        <v>154.4</v>
      </c>
      <c r="GHT9">
        <v>154.4</v>
      </c>
      <c r="GHU9">
        <v>154.4</v>
      </c>
      <c r="GHV9">
        <v>-6.5983999999999998</v>
      </c>
      <c r="GHW9">
        <v>154.4</v>
      </c>
      <c r="GHX9">
        <v>154.4</v>
      </c>
      <c r="GHY9">
        <v>57.76</v>
      </c>
      <c r="GHZ9">
        <v>19.103999999999999</v>
      </c>
      <c r="GIA9">
        <v>154.4</v>
      </c>
      <c r="GIB9">
        <v>154.4</v>
      </c>
      <c r="GIC9">
        <v>19.103999999999999</v>
      </c>
      <c r="GID9">
        <v>154.4</v>
      </c>
      <c r="GIE9">
        <v>154.4</v>
      </c>
      <c r="GIF9">
        <v>57.76</v>
      </c>
      <c r="GIG9">
        <v>154.4</v>
      </c>
      <c r="GIH9">
        <v>57.76</v>
      </c>
      <c r="GII9">
        <v>154.4</v>
      </c>
      <c r="GIJ9">
        <v>19.103999999999999</v>
      </c>
      <c r="GIK9">
        <v>-6.5983999999999998</v>
      </c>
      <c r="GIL9">
        <v>154.4</v>
      </c>
      <c r="GIM9">
        <v>154.4</v>
      </c>
      <c r="GIN9">
        <v>154.4</v>
      </c>
      <c r="GIO9">
        <v>57.76</v>
      </c>
      <c r="GIP9">
        <v>154.4</v>
      </c>
      <c r="GIQ9">
        <v>57.76</v>
      </c>
      <c r="GIR9">
        <v>57.76</v>
      </c>
      <c r="GIS9">
        <v>154.4</v>
      </c>
      <c r="GIT9">
        <v>154.4</v>
      </c>
      <c r="GIU9">
        <v>154.4</v>
      </c>
      <c r="GIV9">
        <v>154.4</v>
      </c>
      <c r="GIW9">
        <v>154.4</v>
      </c>
      <c r="GIX9">
        <v>154.4</v>
      </c>
      <c r="GIY9">
        <v>57.76</v>
      </c>
      <c r="GIZ9">
        <v>-6.5983999999999998</v>
      </c>
      <c r="GJA9">
        <v>154.4</v>
      </c>
      <c r="GJB9">
        <v>154.4</v>
      </c>
      <c r="GJC9">
        <v>154.4</v>
      </c>
      <c r="GJD9">
        <v>154.4</v>
      </c>
      <c r="GJE9">
        <v>57.76</v>
      </c>
      <c r="GJF9">
        <v>19.103999999999999</v>
      </c>
      <c r="GJG9">
        <v>154.4</v>
      </c>
      <c r="GJH9">
        <v>57.76</v>
      </c>
      <c r="GJI9">
        <v>154.4</v>
      </c>
      <c r="GJJ9">
        <f t="shared" si="0"/>
        <v>100.91382272000619</v>
      </c>
    </row>
    <row r="10" spans="1:5002" x14ac:dyDescent="0.25">
      <c r="A10">
        <f t="shared" si="1"/>
        <v>0.89999999999999991</v>
      </c>
      <c r="B10">
        <v>19.103999999999999</v>
      </c>
      <c r="C10">
        <v>-6.5983999999999998</v>
      </c>
      <c r="D10">
        <v>154.4</v>
      </c>
      <c r="E10">
        <v>57.76</v>
      </c>
      <c r="F10">
        <v>19.103999999999999</v>
      </c>
      <c r="G10">
        <v>57.76</v>
      </c>
      <c r="H10">
        <v>19.103999999999999</v>
      </c>
      <c r="I10">
        <v>-6.24</v>
      </c>
      <c r="J10">
        <v>-6.4960000000000004</v>
      </c>
      <c r="K10">
        <v>-6.4960000000000004</v>
      </c>
      <c r="L10">
        <v>19.103999999999999</v>
      </c>
      <c r="M10">
        <v>-6.24</v>
      </c>
      <c r="N10">
        <v>-6.4960000000000004</v>
      </c>
      <c r="O10">
        <v>57.76</v>
      </c>
      <c r="P10">
        <v>19.103999999999999</v>
      </c>
      <c r="Q10">
        <v>57.76</v>
      </c>
      <c r="R10">
        <v>19.103999999999999</v>
      </c>
      <c r="S10">
        <v>154.4</v>
      </c>
      <c r="T10">
        <v>154.4</v>
      </c>
      <c r="U10">
        <v>57.76</v>
      </c>
      <c r="V10">
        <v>-6.5983999999999998</v>
      </c>
      <c r="W10">
        <v>154.4</v>
      </c>
      <c r="X10">
        <v>-6.4960000000000004</v>
      </c>
      <c r="Y10">
        <v>-6.5983999999999998</v>
      </c>
      <c r="Z10">
        <v>-6.4960000000000004</v>
      </c>
      <c r="AA10">
        <v>19.103999999999999</v>
      </c>
      <c r="AB10">
        <v>154.4</v>
      </c>
      <c r="AC10">
        <v>-6.4960000000000004</v>
      </c>
      <c r="AD10">
        <v>154.4</v>
      </c>
      <c r="AE10">
        <v>-6.5983999999999998</v>
      </c>
      <c r="AF10">
        <v>57.76</v>
      </c>
      <c r="AG10">
        <v>-6.4960000000000004</v>
      </c>
      <c r="AH10">
        <v>57.76</v>
      </c>
      <c r="AI10">
        <v>154.4</v>
      </c>
      <c r="AJ10">
        <v>-6.5983999999999998</v>
      </c>
      <c r="AK10">
        <v>154.4</v>
      </c>
      <c r="AL10">
        <v>19.103999999999999</v>
      </c>
      <c r="AM10">
        <v>-6.24</v>
      </c>
      <c r="AN10">
        <v>19.103999999999999</v>
      </c>
      <c r="AO10">
        <v>154.4</v>
      </c>
      <c r="AP10">
        <v>19.103999999999999</v>
      </c>
      <c r="AQ10">
        <v>154.4</v>
      </c>
      <c r="AR10">
        <v>19.103999999999999</v>
      </c>
      <c r="AS10">
        <v>57.76</v>
      </c>
      <c r="AT10">
        <v>-6.4960000000000004</v>
      </c>
      <c r="AU10">
        <v>57.76</v>
      </c>
      <c r="AV10">
        <v>57.76</v>
      </c>
      <c r="AW10">
        <v>-6.4960000000000004</v>
      </c>
      <c r="AX10">
        <v>-6.5983999999999998</v>
      </c>
      <c r="AY10">
        <v>-6.4960000000000004</v>
      </c>
      <c r="AZ10">
        <v>-6.4960000000000004</v>
      </c>
      <c r="BA10">
        <v>19.103999999999999</v>
      </c>
      <c r="BB10">
        <v>19.103999999999999</v>
      </c>
      <c r="BC10">
        <v>57.76</v>
      </c>
      <c r="BD10">
        <v>-6.4960000000000004</v>
      </c>
      <c r="BE10">
        <v>-6.24</v>
      </c>
      <c r="BF10">
        <v>-6.4960000000000004</v>
      </c>
      <c r="BG10">
        <v>57.76</v>
      </c>
      <c r="BH10">
        <v>154.4</v>
      </c>
      <c r="BI10">
        <v>-6.24</v>
      </c>
      <c r="BJ10">
        <v>154.4</v>
      </c>
      <c r="BK10">
        <v>-6.24</v>
      </c>
      <c r="BL10">
        <v>-6.4960000000000004</v>
      </c>
      <c r="BM10">
        <v>-6.4960000000000004</v>
      </c>
      <c r="BN10">
        <v>19.103999999999999</v>
      </c>
      <c r="BO10">
        <v>-6.5983999999999998</v>
      </c>
      <c r="BP10">
        <v>154.4</v>
      </c>
      <c r="BQ10">
        <v>-6.24</v>
      </c>
      <c r="BR10">
        <v>19.103999999999999</v>
      </c>
      <c r="BS10">
        <v>57.76</v>
      </c>
      <c r="BT10">
        <v>19.103999999999999</v>
      </c>
      <c r="BU10">
        <v>57.76</v>
      </c>
      <c r="BV10">
        <v>-6.24</v>
      </c>
      <c r="BW10">
        <v>154.4</v>
      </c>
      <c r="BX10">
        <v>57.76</v>
      </c>
      <c r="BY10">
        <v>57.76</v>
      </c>
      <c r="BZ10">
        <v>154.4</v>
      </c>
      <c r="CA10">
        <v>57.76</v>
      </c>
      <c r="CB10">
        <v>19.103999999999999</v>
      </c>
      <c r="CC10">
        <v>57.76</v>
      </c>
      <c r="CD10">
        <v>19.103999999999999</v>
      </c>
      <c r="CE10">
        <v>57.76</v>
      </c>
      <c r="CF10">
        <v>154.4</v>
      </c>
      <c r="CG10">
        <v>-6.24</v>
      </c>
      <c r="CH10">
        <v>-6.4960000000000004</v>
      </c>
      <c r="CI10">
        <v>57.76</v>
      </c>
      <c r="CJ10">
        <v>57.76</v>
      </c>
      <c r="CK10">
        <v>-6.5983999999999998</v>
      </c>
      <c r="CL10">
        <v>57.76</v>
      </c>
      <c r="CM10">
        <v>19.103999999999999</v>
      </c>
      <c r="CN10">
        <v>154.4</v>
      </c>
      <c r="CO10">
        <v>19.103999999999999</v>
      </c>
      <c r="CP10">
        <v>-6.4960000000000004</v>
      </c>
      <c r="CQ10">
        <v>-6.5983999999999998</v>
      </c>
      <c r="CR10">
        <v>57.76</v>
      </c>
      <c r="CS10">
        <v>154.4</v>
      </c>
      <c r="CT10">
        <v>19.103999999999999</v>
      </c>
      <c r="CU10">
        <v>-6.5983999999999998</v>
      </c>
      <c r="CV10">
        <v>57.76</v>
      </c>
      <c r="CW10">
        <v>19.103999999999999</v>
      </c>
      <c r="CX10">
        <v>57.76</v>
      </c>
      <c r="CY10">
        <v>154.4</v>
      </c>
      <c r="CZ10">
        <v>-6.4960000000000004</v>
      </c>
      <c r="DA10">
        <v>-6.4960000000000004</v>
      </c>
      <c r="DB10">
        <v>-6.4960000000000004</v>
      </c>
      <c r="DC10">
        <v>57.76</v>
      </c>
      <c r="DD10">
        <v>19.103999999999999</v>
      </c>
      <c r="DE10">
        <v>19.103999999999999</v>
      </c>
      <c r="DF10">
        <v>19.103999999999999</v>
      </c>
      <c r="DG10">
        <v>-6.4960000000000004</v>
      </c>
      <c r="DH10">
        <v>154.4</v>
      </c>
      <c r="DI10">
        <v>57.76</v>
      </c>
      <c r="DJ10">
        <v>19.103999999999999</v>
      </c>
      <c r="DK10">
        <v>19.103999999999999</v>
      </c>
      <c r="DL10">
        <v>154.4</v>
      </c>
      <c r="DM10">
        <v>-6.24</v>
      </c>
      <c r="DN10">
        <v>-6.4960000000000004</v>
      </c>
      <c r="DO10">
        <v>57.76</v>
      </c>
      <c r="DP10">
        <v>57.76</v>
      </c>
      <c r="DQ10">
        <v>57.76</v>
      </c>
      <c r="DR10">
        <v>154.4</v>
      </c>
      <c r="DS10">
        <v>-6.4960000000000004</v>
      </c>
      <c r="DT10">
        <v>-6.5983999999999998</v>
      </c>
      <c r="DU10">
        <v>154.4</v>
      </c>
      <c r="DV10">
        <v>-6.24</v>
      </c>
      <c r="DW10">
        <v>57.76</v>
      </c>
      <c r="DX10">
        <v>154.4</v>
      </c>
      <c r="DY10">
        <v>19.103999999999999</v>
      </c>
      <c r="DZ10">
        <v>-6.4960000000000004</v>
      </c>
      <c r="EA10">
        <v>-6.24</v>
      </c>
      <c r="EB10">
        <v>19.103999999999999</v>
      </c>
      <c r="EC10">
        <v>-6.4960000000000004</v>
      </c>
      <c r="ED10">
        <v>-6.5983999999999998</v>
      </c>
      <c r="EE10">
        <v>-6.5983999999999998</v>
      </c>
      <c r="EF10">
        <v>19.103999999999999</v>
      </c>
      <c r="EG10">
        <v>-6.4960000000000004</v>
      </c>
      <c r="EH10">
        <v>57.76</v>
      </c>
      <c r="EI10">
        <v>-6.4960000000000004</v>
      </c>
      <c r="EJ10">
        <v>-6.5983999999999998</v>
      </c>
      <c r="EK10">
        <v>57.76</v>
      </c>
      <c r="EL10">
        <v>-6.5983999999999998</v>
      </c>
      <c r="EM10">
        <v>154.4</v>
      </c>
      <c r="EN10">
        <v>154.4</v>
      </c>
      <c r="EO10">
        <v>-6.4960000000000004</v>
      </c>
      <c r="EP10">
        <v>154.4</v>
      </c>
      <c r="EQ10">
        <v>-6.4960000000000004</v>
      </c>
      <c r="ER10">
        <v>154.4</v>
      </c>
      <c r="ES10">
        <v>19.103999999999999</v>
      </c>
      <c r="ET10">
        <v>-6.5983999999999998</v>
      </c>
      <c r="EU10">
        <v>154.4</v>
      </c>
      <c r="EV10">
        <v>57.76</v>
      </c>
      <c r="EW10">
        <v>-6.5983999999999998</v>
      </c>
      <c r="EX10">
        <v>-6.4960000000000004</v>
      </c>
      <c r="EY10">
        <v>57.76</v>
      </c>
      <c r="EZ10">
        <v>57.76</v>
      </c>
      <c r="FA10">
        <v>19.103999999999999</v>
      </c>
      <c r="FB10">
        <v>57.76</v>
      </c>
      <c r="FC10">
        <v>-6.4960000000000004</v>
      </c>
      <c r="FD10">
        <v>57.76</v>
      </c>
      <c r="FE10">
        <v>-6.24</v>
      </c>
      <c r="FF10">
        <v>-6.4960000000000004</v>
      </c>
      <c r="FG10">
        <v>19.103999999999999</v>
      </c>
      <c r="FH10">
        <v>154.4</v>
      </c>
      <c r="FI10">
        <v>19.103999999999999</v>
      </c>
      <c r="FJ10">
        <v>19.103999999999999</v>
      </c>
      <c r="FK10">
        <v>-6.5983999999999998</v>
      </c>
      <c r="FL10">
        <v>-6.5983999999999998</v>
      </c>
      <c r="FM10">
        <v>19.103999999999999</v>
      </c>
      <c r="FN10">
        <v>-6.24</v>
      </c>
      <c r="FO10">
        <v>57.76</v>
      </c>
      <c r="FP10">
        <v>19.103999999999999</v>
      </c>
      <c r="FQ10">
        <v>-6.5983999999999998</v>
      </c>
      <c r="FR10">
        <v>154.4</v>
      </c>
      <c r="FS10">
        <v>19.103999999999999</v>
      </c>
      <c r="FT10">
        <v>154.4</v>
      </c>
      <c r="FU10">
        <v>-6.4960000000000004</v>
      </c>
      <c r="FV10">
        <v>154.4</v>
      </c>
      <c r="FW10">
        <v>57.76</v>
      </c>
      <c r="FX10">
        <v>-6.4960000000000004</v>
      </c>
      <c r="FY10">
        <v>-6.24</v>
      </c>
      <c r="FZ10">
        <v>154.4</v>
      </c>
      <c r="GA10">
        <v>57.76</v>
      </c>
      <c r="GB10">
        <v>-6.5983999999999998</v>
      </c>
      <c r="GC10">
        <v>154.4</v>
      </c>
      <c r="GD10">
        <v>154.4</v>
      </c>
      <c r="GE10">
        <v>19.103999999999999</v>
      </c>
      <c r="GF10">
        <v>19.103999999999999</v>
      </c>
      <c r="GG10">
        <v>-6.24</v>
      </c>
      <c r="GH10">
        <v>57.76</v>
      </c>
      <c r="GI10">
        <v>154.4</v>
      </c>
      <c r="GJ10">
        <v>154.4</v>
      </c>
      <c r="GK10">
        <v>57.76</v>
      </c>
      <c r="GL10">
        <v>-6.5983999999999998</v>
      </c>
      <c r="GM10">
        <v>57.76</v>
      </c>
      <c r="GN10">
        <v>57.76</v>
      </c>
      <c r="GO10">
        <v>154.4</v>
      </c>
      <c r="GP10">
        <v>57.76</v>
      </c>
      <c r="GQ10">
        <v>57.76</v>
      </c>
      <c r="GR10">
        <v>154.4</v>
      </c>
      <c r="GS10">
        <v>57.76</v>
      </c>
      <c r="GT10">
        <v>154.4</v>
      </c>
      <c r="GU10">
        <v>-6.5983999999999998</v>
      </c>
      <c r="GV10">
        <v>57.76</v>
      </c>
      <c r="GW10">
        <v>-6.4960000000000004</v>
      </c>
      <c r="GX10">
        <v>19.103999999999999</v>
      </c>
      <c r="GY10">
        <v>154.4</v>
      </c>
      <c r="GZ10">
        <v>57.76</v>
      </c>
      <c r="HA10">
        <v>-6.24</v>
      </c>
      <c r="HB10">
        <v>154.4</v>
      </c>
      <c r="HC10">
        <v>154.4</v>
      </c>
      <c r="HD10">
        <v>154.4</v>
      </c>
      <c r="HE10">
        <v>57.76</v>
      </c>
      <c r="HF10">
        <v>154.4</v>
      </c>
      <c r="HG10">
        <v>-6.4960000000000004</v>
      </c>
      <c r="HH10">
        <v>57.76</v>
      </c>
      <c r="HI10">
        <v>57.76</v>
      </c>
      <c r="HJ10">
        <v>57.76</v>
      </c>
      <c r="HK10">
        <v>-6.24</v>
      </c>
      <c r="HL10">
        <v>-6.4960000000000004</v>
      </c>
      <c r="HM10">
        <v>57.76</v>
      </c>
      <c r="HN10">
        <v>154.4</v>
      </c>
      <c r="HO10">
        <v>-6.5983999999999998</v>
      </c>
      <c r="HP10">
        <v>-6.4960000000000004</v>
      </c>
      <c r="HQ10">
        <v>57.76</v>
      </c>
      <c r="HR10">
        <v>154.4</v>
      </c>
      <c r="HS10">
        <v>-6.4960000000000004</v>
      </c>
      <c r="HT10">
        <v>57.76</v>
      </c>
      <c r="HU10">
        <v>154.4</v>
      </c>
      <c r="HV10">
        <v>57.76</v>
      </c>
      <c r="HW10">
        <v>154.4</v>
      </c>
      <c r="HX10">
        <v>19.103999999999999</v>
      </c>
      <c r="HY10">
        <v>57.76</v>
      </c>
      <c r="HZ10">
        <v>-6.5983999999999998</v>
      </c>
      <c r="IA10">
        <v>57.76</v>
      </c>
      <c r="IB10">
        <v>-6.5983999999999998</v>
      </c>
      <c r="IC10">
        <v>19.103999999999999</v>
      </c>
      <c r="ID10">
        <v>57.76</v>
      </c>
      <c r="IE10">
        <v>-6.24</v>
      </c>
      <c r="IF10">
        <v>57.76</v>
      </c>
      <c r="IG10">
        <v>154.4</v>
      </c>
      <c r="IH10">
        <v>57.76</v>
      </c>
      <c r="II10">
        <v>19.103999999999999</v>
      </c>
      <c r="IJ10">
        <v>-6.24</v>
      </c>
      <c r="IK10">
        <v>57.76</v>
      </c>
      <c r="IL10">
        <v>57.76</v>
      </c>
      <c r="IM10">
        <v>154.4</v>
      </c>
      <c r="IN10">
        <v>57.76</v>
      </c>
      <c r="IO10">
        <v>57.76</v>
      </c>
      <c r="IP10">
        <v>19.103999999999999</v>
      </c>
      <c r="IQ10">
        <v>57.76</v>
      </c>
      <c r="IR10">
        <v>154.4</v>
      </c>
      <c r="IS10">
        <v>19.103999999999999</v>
      </c>
      <c r="IT10">
        <v>154.4</v>
      </c>
      <c r="IU10">
        <v>154.4</v>
      </c>
      <c r="IV10">
        <v>154.4</v>
      </c>
      <c r="IW10">
        <v>154.4</v>
      </c>
      <c r="IX10">
        <v>57.76</v>
      </c>
      <c r="IY10">
        <v>154.4</v>
      </c>
      <c r="IZ10">
        <v>154.4</v>
      </c>
      <c r="JA10">
        <v>57.76</v>
      </c>
      <c r="JB10">
        <v>154.4</v>
      </c>
      <c r="JC10">
        <v>57.76</v>
      </c>
      <c r="JD10">
        <v>57.76</v>
      </c>
      <c r="JE10">
        <v>-6.4960000000000004</v>
      </c>
      <c r="JF10">
        <v>19.103999999999999</v>
      </c>
      <c r="JG10">
        <v>19.103999999999999</v>
      </c>
      <c r="JH10">
        <v>154.4</v>
      </c>
      <c r="JI10">
        <v>154.4</v>
      </c>
      <c r="JJ10">
        <v>-6.24</v>
      </c>
      <c r="JK10">
        <v>19.103999999999999</v>
      </c>
      <c r="JL10">
        <v>154.4</v>
      </c>
      <c r="JM10">
        <v>57.76</v>
      </c>
      <c r="JN10">
        <v>57.76</v>
      </c>
      <c r="JO10">
        <v>57.76</v>
      </c>
      <c r="JP10">
        <v>57.76</v>
      </c>
      <c r="JQ10">
        <v>19.103999999999999</v>
      </c>
      <c r="JR10">
        <v>57.76</v>
      </c>
      <c r="JS10">
        <v>57.76</v>
      </c>
      <c r="JT10">
        <v>57.76</v>
      </c>
      <c r="JU10">
        <v>19.103999999999999</v>
      </c>
      <c r="JV10">
        <v>-6.4960000000000004</v>
      </c>
      <c r="JW10">
        <v>154.4</v>
      </c>
      <c r="JX10">
        <v>19.103999999999999</v>
      </c>
      <c r="JY10">
        <v>19.103999999999999</v>
      </c>
      <c r="JZ10">
        <v>57.76</v>
      </c>
      <c r="KA10">
        <v>19.103999999999999</v>
      </c>
      <c r="KB10">
        <v>154.4</v>
      </c>
      <c r="KC10">
        <v>57.76</v>
      </c>
      <c r="KD10">
        <v>-6.24</v>
      </c>
      <c r="KE10">
        <v>154.4</v>
      </c>
      <c r="KF10">
        <v>-6.24</v>
      </c>
      <c r="KG10">
        <v>57.76</v>
      </c>
      <c r="KH10">
        <v>-6.24</v>
      </c>
      <c r="KI10">
        <v>154.4</v>
      </c>
      <c r="KJ10">
        <v>-6.5983999999999998</v>
      </c>
      <c r="KK10">
        <v>19.103999999999999</v>
      </c>
      <c r="KL10">
        <v>154.4</v>
      </c>
      <c r="KM10">
        <v>-6.24</v>
      </c>
      <c r="KN10">
        <v>154.4</v>
      </c>
      <c r="KO10">
        <v>154.4</v>
      </c>
      <c r="KP10">
        <v>154.4</v>
      </c>
      <c r="KQ10">
        <v>154.4</v>
      </c>
      <c r="KR10">
        <v>154.4</v>
      </c>
      <c r="KS10">
        <v>154.4</v>
      </c>
      <c r="KT10">
        <v>19.103999999999999</v>
      </c>
      <c r="KU10">
        <v>154.4</v>
      </c>
      <c r="KV10">
        <v>57.76</v>
      </c>
      <c r="KW10">
        <v>154.4</v>
      </c>
      <c r="KX10">
        <v>154.4</v>
      </c>
      <c r="KY10">
        <v>-6.24</v>
      </c>
      <c r="KZ10">
        <v>57.76</v>
      </c>
      <c r="LA10">
        <v>57.76</v>
      </c>
      <c r="LB10">
        <v>57.76</v>
      </c>
      <c r="LC10">
        <v>154.4</v>
      </c>
      <c r="LD10">
        <v>57.76</v>
      </c>
      <c r="LE10">
        <v>-6.5983999999999998</v>
      </c>
      <c r="LF10">
        <v>19.103999999999999</v>
      </c>
      <c r="LG10">
        <v>-6.24</v>
      </c>
      <c r="LH10">
        <v>154.4</v>
      </c>
      <c r="LI10">
        <v>19.103999999999999</v>
      </c>
      <c r="LJ10">
        <v>19.103999999999999</v>
      </c>
      <c r="LK10">
        <v>-6.4960000000000004</v>
      </c>
      <c r="LL10">
        <v>154.4</v>
      </c>
      <c r="LM10">
        <v>19.103999999999999</v>
      </c>
      <c r="LN10">
        <v>57.76</v>
      </c>
      <c r="LO10">
        <v>19.103999999999999</v>
      </c>
      <c r="LP10">
        <v>154.4</v>
      </c>
      <c r="LQ10">
        <v>-6.5983999999999998</v>
      </c>
      <c r="LR10">
        <v>154.4</v>
      </c>
      <c r="LS10">
        <v>57.76</v>
      </c>
      <c r="LT10">
        <v>154.4</v>
      </c>
      <c r="LU10">
        <v>154.4</v>
      </c>
      <c r="LV10">
        <v>-6.4960000000000004</v>
      </c>
      <c r="LW10">
        <v>154.4</v>
      </c>
      <c r="LX10">
        <v>57.76</v>
      </c>
      <c r="LY10">
        <v>57.76</v>
      </c>
      <c r="LZ10">
        <v>19.103999999999999</v>
      </c>
      <c r="MA10">
        <v>154.4</v>
      </c>
      <c r="MB10">
        <v>19.103999999999999</v>
      </c>
      <c r="MC10">
        <v>154.4</v>
      </c>
      <c r="MD10">
        <v>154.4</v>
      </c>
      <c r="ME10">
        <v>154.4</v>
      </c>
      <c r="MF10">
        <v>154.4</v>
      </c>
      <c r="MG10">
        <v>57.76</v>
      </c>
      <c r="MH10">
        <v>57.76</v>
      </c>
      <c r="MI10">
        <v>154.4</v>
      </c>
      <c r="MJ10">
        <v>154.4</v>
      </c>
      <c r="MK10">
        <v>154.4</v>
      </c>
      <c r="ML10">
        <v>-6.4960000000000004</v>
      </c>
      <c r="MM10">
        <v>154.4</v>
      </c>
      <c r="MN10">
        <v>57.76</v>
      </c>
      <c r="MO10">
        <v>57.76</v>
      </c>
      <c r="MP10">
        <v>154.4</v>
      </c>
      <c r="MQ10">
        <v>-6.24</v>
      </c>
      <c r="MR10">
        <v>154.4</v>
      </c>
      <c r="MS10">
        <v>-6.5983999999999998</v>
      </c>
      <c r="MT10">
        <v>57.76</v>
      </c>
      <c r="MU10">
        <v>57.76</v>
      </c>
      <c r="MV10">
        <v>154.4</v>
      </c>
      <c r="MW10">
        <v>154.4</v>
      </c>
      <c r="MX10">
        <v>154.4</v>
      </c>
      <c r="MY10">
        <v>154.4</v>
      </c>
      <c r="MZ10">
        <v>154.4</v>
      </c>
      <c r="NA10">
        <v>-6.4960000000000004</v>
      </c>
      <c r="NB10">
        <v>154.4</v>
      </c>
      <c r="NC10">
        <v>154.4</v>
      </c>
      <c r="ND10">
        <v>-6.4960000000000004</v>
      </c>
      <c r="NE10">
        <v>154.4</v>
      </c>
      <c r="NF10">
        <v>57.76</v>
      </c>
      <c r="NG10">
        <v>154.4</v>
      </c>
      <c r="NH10">
        <v>57.76</v>
      </c>
      <c r="NI10">
        <v>-6.5983999999999998</v>
      </c>
      <c r="NJ10">
        <v>154.4</v>
      </c>
      <c r="NK10">
        <v>154.4</v>
      </c>
      <c r="NL10">
        <v>57.76</v>
      </c>
      <c r="NM10">
        <v>19.103999999999999</v>
      </c>
      <c r="NN10">
        <v>154.4</v>
      </c>
      <c r="NO10">
        <v>19.103999999999999</v>
      </c>
      <c r="NP10">
        <v>19.103999999999999</v>
      </c>
      <c r="NQ10">
        <v>154.4</v>
      </c>
      <c r="NR10">
        <v>57.76</v>
      </c>
      <c r="NS10">
        <v>19.103999999999999</v>
      </c>
      <c r="NT10">
        <v>57.76</v>
      </c>
      <c r="NU10">
        <v>19.103999999999999</v>
      </c>
      <c r="NV10">
        <v>154.4</v>
      </c>
      <c r="NW10">
        <v>57.76</v>
      </c>
      <c r="NX10">
        <v>154.4</v>
      </c>
      <c r="NY10">
        <v>-6.4960000000000004</v>
      </c>
      <c r="NZ10">
        <v>154.4</v>
      </c>
      <c r="OA10">
        <v>57.76</v>
      </c>
      <c r="OB10">
        <v>57.76</v>
      </c>
      <c r="OC10">
        <v>57.76</v>
      </c>
      <c r="OD10">
        <v>154.4</v>
      </c>
      <c r="OE10">
        <v>-6.5983999999999998</v>
      </c>
      <c r="OF10">
        <v>57.76</v>
      </c>
      <c r="OG10">
        <v>154.4</v>
      </c>
      <c r="OH10">
        <v>154.4</v>
      </c>
      <c r="OI10">
        <v>-6.4960000000000004</v>
      </c>
      <c r="OJ10">
        <v>154.4</v>
      </c>
      <c r="OK10">
        <v>57.76</v>
      </c>
      <c r="OL10">
        <v>154.4</v>
      </c>
      <c r="OM10">
        <v>154.4</v>
      </c>
      <c r="ON10">
        <v>57.76</v>
      </c>
      <c r="OO10">
        <v>-6.5983999999999998</v>
      </c>
      <c r="OP10">
        <v>19.103999999999999</v>
      </c>
      <c r="OQ10">
        <v>154.4</v>
      </c>
      <c r="OR10">
        <v>154.4</v>
      </c>
      <c r="OS10">
        <v>154.4</v>
      </c>
      <c r="OT10">
        <v>57.76</v>
      </c>
      <c r="OU10">
        <v>57.76</v>
      </c>
      <c r="OV10">
        <v>154.4</v>
      </c>
      <c r="OW10">
        <v>57.76</v>
      </c>
      <c r="OX10">
        <v>19.103999999999999</v>
      </c>
      <c r="OY10">
        <v>-6.24</v>
      </c>
      <c r="OZ10">
        <v>154.4</v>
      </c>
      <c r="PA10">
        <v>-6.5983999999999998</v>
      </c>
      <c r="PB10">
        <v>154.4</v>
      </c>
      <c r="PC10">
        <v>-6.4960000000000004</v>
      </c>
      <c r="PD10">
        <v>154.4</v>
      </c>
      <c r="PE10">
        <v>57.76</v>
      </c>
      <c r="PF10">
        <v>154.4</v>
      </c>
      <c r="PG10">
        <v>-6.5983999999999998</v>
      </c>
      <c r="PH10">
        <v>154.4</v>
      </c>
      <c r="PI10">
        <v>154.4</v>
      </c>
      <c r="PJ10">
        <v>57.76</v>
      </c>
      <c r="PK10">
        <v>57.76</v>
      </c>
      <c r="PL10">
        <v>19.103999999999999</v>
      </c>
      <c r="PM10">
        <v>57.76</v>
      </c>
      <c r="PN10">
        <v>154.4</v>
      </c>
      <c r="PO10">
        <v>57.76</v>
      </c>
      <c r="PP10">
        <v>57.76</v>
      </c>
      <c r="PQ10">
        <v>154.4</v>
      </c>
      <c r="PR10">
        <v>-6.4960000000000004</v>
      </c>
      <c r="PS10">
        <v>154.4</v>
      </c>
      <c r="PT10">
        <v>154.4</v>
      </c>
      <c r="PU10">
        <v>19.103999999999999</v>
      </c>
      <c r="PV10">
        <v>154.4</v>
      </c>
      <c r="PW10">
        <v>57.76</v>
      </c>
      <c r="PX10">
        <v>154.4</v>
      </c>
      <c r="PY10">
        <v>57.76</v>
      </c>
      <c r="PZ10">
        <v>-6.5983999999999998</v>
      </c>
      <c r="QA10">
        <v>57.76</v>
      </c>
      <c r="QB10">
        <v>154.4</v>
      </c>
      <c r="QC10">
        <v>-6.5983999999999998</v>
      </c>
      <c r="QD10">
        <v>154.4</v>
      </c>
      <c r="QE10">
        <v>57.76</v>
      </c>
      <c r="QF10">
        <v>-6.4960000000000004</v>
      </c>
      <c r="QG10">
        <v>19.103999999999999</v>
      </c>
      <c r="QH10">
        <v>57.76</v>
      </c>
      <c r="QI10">
        <v>19.103999999999999</v>
      </c>
      <c r="QJ10">
        <v>57.76</v>
      </c>
      <c r="QK10">
        <v>-6.5983999999999998</v>
      </c>
      <c r="QL10">
        <v>154.4</v>
      </c>
      <c r="QM10">
        <v>-6.5983999999999998</v>
      </c>
      <c r="QN10">
        <v>57.76</v>
      </c>
      <c r="QO10">
        <v>-6.5983999999999998</v>
      </c>
      <c r="QP10">
        <v>154.4</v>
      </c>
      <c r="QQ10">
        <v>154.4</v>
      </c>
      <c r="QR10">
        <v>-6.4960000000000004</v>
      </c>
      <c r="QS10">
        <v>-6.5983999999999998</v>
      </c>
      <c r="QT10">
        <v>57.76</v>
      </c>
      <c r="QU10">
        <v>57.76</v>
      </c>
      <c r="QV10">
        <v>57.76</v>
      </c>
      <c r="QW10">
        <v>-6.24</v>
      </c>
      <c r="QX10">
        <v>154.4</v>
      </c>
      <c r="QY10">
        <v>-6.5983999999999998</v>
      </c>
      <c r="QZ10">
        <v>154.4</v>
      </c>
      <c r="RA10">
        <v>154.4</v>
      </c>
      <c r="RB10">
        <v>154.4</v>
      </c>
      <c r="RC10">
        <v>154.4</v>
      </c>
      <c r="RD10">
        <v>154.4</v>
      </c>
      <c r="RE10">
        <v>154.4</v>
      </c>
      <c r="RF10">
        <v>57.76</v>
      </c>
      <c r="RG10">
        <v>57.76</v>
      </c>
      <c r="RH10">
        <v>57.76</v>
      </c>
      <c r="RI10">
        <v>154.4</v>
      </c>
      <c r="RJ10">
        <v>57.76</v>
      </c>
      <c r="RK10">
        <v>57.76</v>
      </c>
      <c r="RL10">
        <v>154.4</v>
      </c>
      <c r="RM10">
        <v>57.76</v>
      </c>
      <c r="RN10">
        <v>154.4</v>
      </c>
      <c r="RO10">
        <v>57.76</v>
      </c>
      <c r="RP10">
        <v>154.4</v>
      </c>
      <c r="RQ10">
        <v>57.76</v>
      </c>
      <c r="RR10">
        <v>-6.24</v>
      </c>
      <c r="RS10">
        <v>154.4</v>
      </c>
      <c r="RT10">
        <v>57.76</v>
      </c>
      <c r="RU10">
        <v>-6.5983999999999998</v>
      </c>
      <c r="RV10">
        <v>57.76</v>
      </c>
      <c r="RW10">
        <v>57.76</v>
      </c>
      <c r="RX10">
        <v>57.76</v>
      </c>
      <c r="RY10">
        <v>154.4</v>
      </c>
      <c r="RZ10">
        <v>57.76</v>
      </c>
      <c r="SA10">
        <v>19.103999999999999</v>
      </c>
      <c r="SB10">
        <v>154.4</v>
      </c>
      <c r="SC10">
        <v>154.4</v>
      </c>
      <c r="SD10">
        <v>154.4</v>
      </c>
      <c r="SE10">
        <v>154.4</v>
      </c>
      <c r="SF10">
        <v>154.4</v>
      </c>
      <c r="SG10">
        <v>154.4</v>
      </c>
      <c r="SH10">
        <v>19.103999999999999</v>
      </c>
      <c r="SI10">
        <v>154.4</v>
      </c>
      <c r="SJ10">
        <v>154.4</v>
      </c>
      <c r="SK10">
        <v>154.4</v>
      </c>
      <c r="SL10">
        <v>57.76</v>
      </c>
      <c r="SM10">
        <v>57.76</v>
      </c>
      <c r="SN10">
        <v>-6.4960000000000004</v>
      </c>
      <c r="SO10">
        <v>154.4</v>
      </c>
      <c r="SP10">
        <v>57.76</v>
      </c>
      <c r="SQ10">
        <v>19.103999999999999</v>
      </c>
      <c r="SR10">
        <v>57.76</v>
      </c>
      <c r="SS10">
        <v>154.4</v>
      </c>
      <c r="ST10">
        <v>57.76</v>
      </c>
      <c r="SU10">
        <v>154.4</v>
      </c>
      <c r="SV10">
        <v>57.76</v>
      </c>
      <c r="SW10">
        <v>19.103999999999999</v>
      </c>
      <c r="SX10">
        <v>154.4</v>
      </c>
      <c r="SY10">
        <v>19.103999999999999</v>
      </c>
      <c r="SZ10">
        <v>19.103999999999999</v>
      </c>
      <c r="TA10">
        <v>19.103999999999999</v>
      </c>
      <c r="TB10">
        <v>57.76</v>
      </c>
      <c r="TC10">
        <v>19.103999999999999</v>
      </c>
      <c r="TD10">
        <v>19.103999999999999</v>
      </c>
      <c r="TE10">
        <v>19.103999999999999</v>
      </c>
      <c r="TF10">
        <v>57.76</v>
      </c>
      <c r="TG10">
        <v>-6.5983999999999998</v>
      </c>
      <c r="TH10">
        <v>154.4</v>
      </c>
      <c r="TI10">
        <v>57.76</v>
      </c>
      <c r="TJ10">
        <v>57.76</v>
      </c>
      <c r="TK10">
        <v>19.103999999999999</v>
      </c>
      <c r="TL10">
        <v>-6.4960000000000004</v>
      </c>
      <c r="TM10">
        <v>19.103999999999999</v>
      </c>
      <c r="TN10">
        <v>-6.5983999999999998</v>
      </c>
      <c r="TO10">
        <v>57.76</v>
      </c>
      <c r="TP10">
        <v>154.4</v>
      </c>
      <c r="TQ10">
        <v>-6.5983999999999998</v>
      </c>
      <c r="TR10">
        <v>57.76</v>
      </c>
      <c r="TS10">
        <v>19.103999999999999</v>
      </c>
      <c r="TT10">
        <v>154.4</v>
      </c>
      <c r="TU10">
        <v>19.103999999999999</v>
      </c>
      <c r="TV10">
        <v>154.4</v>
      </c>
      <c r="TW10">
        <v>-6.5983999999999998</v>
      </c>
      <c r="TX10">
        <v>154.4</v>
      </c>
      <c r="TY10">
        <v>-6.5983999999999998</v>
      </c>
      <c r="TZ10">
        <v>154.4</v>
      </c>
      <c r="UA10">
        <v>154.4</v>
      </c>
      <c r="UB10">
        <v>19.103999999999999</v>
      </c>
      <c r="UC10">
        <v>57.76</v>
      </c>
      <c r="UD10">
        <v>57.76</v>
      </c>
      <c r="UE10">
        <v>57.76</v>
      </c>
      <c r="UF10">
        <v>154.4</v>
      </c>
      <c r="UG10">
        <v>-6.24</v>
      </c>
      <c r="UH10">
        <v>19.103999999999999</v>
      </c>
      <c r="UI10">
        <v>19.103999999999999</v>
      </c>
      <c r="UJ10">
        <v>-6.24</v>
      </c>
      <c r="UK10">
        <v>19.103999999999999</v>
      </c>
      <c r="UL10">
        <v>57.76</v>
      </c>
      <c r="UM10">
        <v>57.76</v>
      </c>
      <c r="UN10">
        <v>-6.4960000000000004</v>
      </c>
      <c r="UO10">
        <v>19.103999999999999</v>
      </c>
      <c r="UP10">
        <v>154.4</v>
      </c>
      <c r="UQ10">
        <v>19.103999999999999</v>
      </c>
      <c r="UR10">
        <v>154.4</v>
      </c>
      <c r="US10">
        <v>57.76</v>
      </c>
      <c r="UT10">
        <v>19.103999999999999</v>
      </c>
      <c r="UU10">
        <v>154.4</v>
      </c>
      <c r="UV10">
        <v>57.76</v>
      </c>
      <c r="UW10">
        <v>154.4</v>
      </c>
      <c r="UX10">
        <v>-6.4960000000000004</v>
      </c>
      <c r="UY10">
        <v>19.103999999999999</v>
      </c>
      <c r="UZ10">
        <v>57.76</v>
      </c>
      <c r="VA10">
        <v>154.4</v>
      </c>
      <c r="VB10">
        <v>154.4</v>
      </c>
      <c r="VC10">
        <v>57.76</v>
      </c>
      <c r="VD10">
        <v>-6.24</v>
      </c>
      <c r="VE10">
        <v>154.4</v>
      </c>
      <c r="VF10">
        <v>57.76</v>
      </c>
      <c r="VG10">
        <v>57.76</v>
      </c>
      <c r="VH10">
        <v>154.4</v>
      </c>
      <c r="VI10">
        <v>-6.24</v>
      </c>
      <c r="VJ10">
        <v>57.76</v>
      </c>
      <c r="VK10">
        <v>57.76</v>
      </c>
      <c r="VL10">
        <v>-6.5983999999999998</v>
      </c>
      <c r="VM10">
        <v>154.4</v>
      </c>
      <c r="VN10">
        <v>19.103999999999999</v>
      </c>
      <c r="VO10">
        <v>154.4</v>
      </c>
      <c r="VP10">
        <v>57.76</v>
      </c>
      <c r="VQ10">
        <v>57.76</v>
      </c>
      <c r="VR10">
        <v>57.76</v>
      </c>
      <c r="VS10">
        <v>154.4</v>
      </c>
      <c r="VT10">
        <v>-6.4960000000000004</v>
      </c>
      <c r="VU10">
        <v>19.103999999999999</v>
      </c>
      <c r="VV10">
        <v>19.103999999999999</v>
      </c>
      <c r="VW10">
        <v>57.76</v>
      </c>
      <c r="VX10">
        <v>154.4</v>
      </c>
      <c r="VY10">
        <v>-6.24</v>
      </c>
      <c r="VZ10">
        <v>154.4</v>
      </c>
      <c r="WA10">
        <v>154.4</v>
      </c>
      <c r="WB10">
        <v>19.103999999999999</v>
      </c>
      <c r="WC10">
        <v>57.76</v>
      </c>
      <c r="WD10">
        <v>57.76</v>
      </c>
      <c r="WE10">
        <v>154.4</v>
      </c>
      <c r="WF10">
        <v>57.76</v>
      </c>
      <c r="WG10">
        <v>57.76</v>
      </c>
      <c r="WH10">
        <v>-6.24</v>
      </c>
      <c r="WI10">
        <v>57.76</v>
      </c>
      <c r="WJ10">
        <v>57.76</v>
      </c>
      <c r="WK10">
        <v>154.4</v>
      </c>
      <c r="WL10">
        <v>154.4</v>
      </c>
      <c r="WM10">
        <v>-6.5983999999999998</v>
      </c>
      <c r="WN10">
        <v>154.4</v>
      </c>
      <c r="WO10">
        <v>19.103999999999999</v>
      </c>
      <c r="WP10">
        <v>-6.5983999999999998</v>
      </c>
      <c r="WQ10">
        <v>57.76</v>
      </c>
      <c r="WR10">
        <v>154.4</v>
      </c>
      <c r="WS10">
        <v>154.4</v>
      </c>
      <c r="WT10">
        <v>154.4</v>
      </c>
      <c r="WU10">
        <v>154.4</v>
      </c>
      <c r="WV10">
        <v>154.4</v>
      </c>
      <c r="WW10">
        <v>154.4</v>
      </c>
      <c r="WX10">
        <v>154.4</v>
      </c>
      <c r="WY10">
        <v>154.4</v>
      </c>
      <c r="WZ10">
        <v>57.76</v>
      </c>
      <c r="XA10">
        <v>154.4</v>
      </c>
      <c r="XB10">
        <v>154.4</v>
      </c>
      <c r="XC10">
        <v>57.76</v>
      </c>
      <c r="XD10">
        <v>57.76</v>
      </c>
      <c r="XE10">
        <v>19.103999999999999</v>
      </c>
      <c r="XF10">
        <v>154.4</v>
      </c>
      <c r="XG10">
        <v>-6.24</v>
      </c>
      <c r="XH10">
        <v>154.4</v>
      </c>
      <c r="XI10">
        <v>-6.4960000000000004</v>
      </c>
      <c r="XJ10">
        <v>57.76</v>
      </c>
      <c r="XK10">
        <v>154.4</v>
      </c>
      <c r="XL10">
        <v>57.76</v>
      </c>
      <c r="XM10">
        <v>-6.4960000000000004</v>
      </c>
      <c r="XN10">
        <v>19.103999999999999</v>
      </c>
      <c r="XO10">
        <v>154.4</v>
      </c>
      <c r="XP10">
        <v>154.4</v>
      </c>
      <c r="XQ10">
        <v>57.76</v>
      </c>
      <c r="XR10">
        <v>57.76</v>
      </c>
      <c r="XS10">
        <v>154.4</v>
      </c>
      <c r="XT10">
        <v>154.4</v>
      </c>
      <c r="XU10">
        <v>57.76</v>
      </c>
      <c r="XV10">
        <v>19.103999999999999</v>
      </c>
      <c r="XW10">
        <v>154.4</v>
      </c>
      <c r="XX10">
        <v>19.103999999999999</v>
      </c>
      <c r="XY10">
        <v>154.4</v>
      </c>
      <c r="XZ10">
        <v>154.4</v>
      </c>
      <c r="YA10">
        <v>57.76</v>
      </c>
      <c r="YB10">
        <v>154.4</v>
      </c>
      <c r="YC10">
        <v>154.4</v>
      </c>
      <c r="YD10">
        <v>154.4</v>
      </c>
      <c r="YE10">
        <v>57.76</v>
      </c>
      <c r="YF10">
        <v>57.76</v>
      </c>
      <c r="YG10">
        <v>57.76</v>
      </c>
      <c r="YH10">
        <v>154.4</v>
      </c>
      <c r="YI10">
        <v>57.76</v>
      </c>
      <c r="YJ10">
        <v>154.4</v>
      </c>
      <c r="YK10">
        <v>-6.5983999999999998</v>
      </c>
      <c r="YL10">
        <v>57.76</v>
      </c>
      <c r="YM10">
        <v>19.103999999999999</v>
      </c>
      <c r="YN10">
        <v>154.4</v>
      </c>
      <c r="YO10">
        <v>154.4</v>
      </c>
      <c r="YP10">
        <v>57.76</v>
      </c>
      <c r="YQ10">
        <v>154.4</v>
      </c>
      <c r="YR10">
        <v>19.103999999999999</v>
      </c>
      <c r="YS10">
        <v>19.103999999999999</v>
      </c>
      <c r="YT10">
        <v>-6.24</v>
      </c>
      <c r="YU10">
        <v>57.76</v>
      </c>
      <c r="YV10">
        <v>-6.24</v>
      </c>
      <c r="YW10">
        <v>57.76</v>
      </c>
      <c r="YX10">
        <v>57.76</v>
      </c>
      <c r="YY10">
        <v>154.4</v>
      </c>
      <c r="YZ10">
        <v>154.4</v>
      </c>
      <c r="ZA10">
        <v>57.76</v>
      </c>
      <c r="ZB10">
        <v>-6.5983999999999998</v>
      </c>
      <c r="ZC10">
        <v>154.4</v>
      </c>
      <c r="ZD10">
        <v>57.76</v>
      </c>
      <c r="ZE10">
        <v>154.4</v>
      </c>
      <c r="ZF10">
        <v>154.4</v>
      </c>
      <c r="ZG10">
        <v>154.4</v>
      </c>
      <c r="ZH10">
        <v>154.4</v>
      </c>
      <c r="ZI10">
        <v>19.103999999999999</v>
      </c>
      <c r="ZJ10">
        <v>57.76</v>
      </c>
      <c r="ZK10">
        <v>19.103999999999999</v>
      </c>
      <c r="ZL10">
        <v>154.4</v>
      </c>
      <c r="ZM10">
        <v>154.4</v>
      </c>
      <c r="ZN10">
        <v>-6.5983999999999998</v>
      </c>
      <c r="ZO10">
        <v>19.103999999999999</v>
      </c>
      <c r="ZP10">
        <v>154.4</v>
      </c>
      <c r="ZQ10">
        <v>57.76</v>
      </c>
      <c r="ZR10">
        <v>154.4</v>
      </c>
      <c r="ZS10">
        <v>57.76</v>
      </c>
      <c r="ZT10">
        <v>154.4</v>
      </c>
      <c r="ZU10">
        <v>-6.5983999999999998</v>
      </c>
      <c r="ZV10">
        <v>154.4</v>
      </c>
      <c r="ZW10">
        <v>154.4</v>
      </c>
      <c r="ZX10">
        <v>57.76</v>
      </c>
      <c r="ZY10">
        <v>154.4</v>
      </c>
      <c r="ZZ10">
        <v>-6.4960000000000004</v>
      </c>
      <c r="AAA10">
        <v>154.4</v>
      </c>
      <c r="AAB10">
        <v>154.4</v>
      </c>
      <c r="AAC10">
        <v>154.4</v>
      </c>
      <c r="AAD10">
        <v>154.4</v>
      </c>
      <c r="AAE10">
        <v>154.4</v>
      </c>
      <c r="AAF10">
        <v>154.4</v>
      </c>
      <c r="AAG10">
        <v>-6.4960000000000004</v>
      </c>
      <c r="AAH10">
        <v>154.4</v>
      </c>
      <c r="AAI10">
        <v>57.76</v>
      </c>
      <c r="AAJ10">
        <v>57.76</v>
      </c>
      <c r="AAK10">
        <v>57.76</v>
      </c>
      <c r="AAL10">
        <v>-6.5983999999999998</v>
      </c>
      <c r="AAM10">
        <v>154.4</v>
      </c>
      <c r="AAN10">
        <v>154.4</v>
      </c>
      <c r="AAO10">
        <v>154.4</v>
      </c>
      <c r="AAP10">
        <v>19.103999999999999</v>
      </c>
      <c r="AAQ10">
        <v>154.4</v>
      </c>
      <c r="AAR10">
        <v>154.4</v>
      </c>
      <c r="AAS10">
        <v>57.76</v>
      </c>
      <c r="AAT10">
        <v>57.76</v>
      </c>
      <c r="AAU10">
        <v>154.4</v>
      </c>
      <c r="AAV10">
        <v>154.4</v>
      </c>
      <c r="AAW10">
        <v>154.4</v>
      </c>
      <c r="AAX10">
        <v>154.4</v>
      </c>
      <c r="AAY10">
        <v>-6.5983999999999998</v>
      </c>
      <c r="AAZ10">
        <v>19.103999999999999</v>
      </c>
      <c r="ABA10">
        <v>57.76</v>
      </c>
      <c r="ABB10">
        <v>57.76</v>
      </c>
      <c r="ABC10">
        <v>154.4</v>
      </c>
      <c r="ABD10">
        <v>154.4</v>
      </c>
      <c r="ABE10">
        <v>57.76</v>
      </c>
      <c r="ABF10">
        <v>57.76</v>
      </c>
      <c r="ABG10">
        <v>57.76</v>
      </c>
      <c r="ABH10">
        <v>57.76</v>
      </c>
      <c r="ABI10">
        <v>57.76</v>
      </c>
      <c r="ABJ10">
        <v>154.4</v>
      </c>
      <c r="ABK10">
        <v>154.4</v>
      </c>
      <c r="ABL10">
        <v>19.103999999999999</v>
      </c>
      <c r="ABM10">
        <v>57.76</v>
      </c>
      <c r="ABN10">
        <v>57.76</v>
      </c>
      <c r="ABO10">
        <v>57.76</v>
      </c>
      <c r="ABP10">
        <v>154.4</v>
      </c>
      <c r="ABQ10">
        <v>57.76</v>
      </c>
      <c r="ABR10">
        <v>57.76</v>
      </c>
      <c r="ABS10">
        <v>154.4</v>
      </c>
      <c r="ABT10">
        <v>19.103999999999999</v>
      </c>
      <c r="ABU10">
        <v>154.4</v>
      </c>
      <c r="ABV10">
        <v>154.4</v>
      </c>
      <c r="ABW10">
        <v>-6.4960000000000004</v>
      </c>
      <c r="ABX10">
        <v>154.4</v>
      </c>
      <c r="ABY10">
        <v>57.76</v>
      </c>
      <c r="ABZ10">
        <v>19.103999999999999</v>
      </c>
      <c r="ACA10">
        <v>-6.4960000000000004</v>
      </c>
      <c r="ACB10">
        <v>-6.24</v>
      </c>
      <c r="ACC10">
        <v>154.4</v>
      </c>
      <c r="ACD10">
        <v>154.4</v>
      </c>
      <c r="ACE10">
        <v>57.76</v>
      </c>
      <c r="ACF10">
        <v>154.4</v>
      </c>
      <c r="ACG10">
        <v>57.76</v>
      </c>
      <c r="ACH10">
        <v>154.4</v>
      </c>
      <c r="ACI10">
        <v>19.103999999999999</v>
      </c>
      <c r="ACJ10">
        <v>154.4</v>
      </c>
      <c r="ACK10">
        <v>57.76</v>
      </c>
      <c r="ACL10">
        <v>-6.24</v>
      </c>
      <c r="ACM10">
        <v>154.4</v>
      </c>
      <c r="ACN10">
        <v>-6.4960000000000004</v>
      </c>
      <c r="ACO10">
        <v>19.103999999999999</v>
      </c>
      <c r="ACP10">
        <v>154.4</v>
      </c>
      <c r="ACQ10">
        <v>57.76</v>
      </c>
      <c r="ACR10">
        <v>57.76</v>
      </c>
      <c r="ACS10">
        <v>57.76</v>
      </c>
      <c r="ACT10">
        <v>57.76</v>
      </c>
      <c r="ACU10">
        <v>57.76</v>
      </c>
      <c r="ACV10">
        <v>57.76</v>
      </c>
      <c r="ACW10">
        <v>154.4</v>
      </c>
      <c r="ACX10">
        <v>57.76</v>
      </c>
      <c r="ACY10">
        <v>19.103999999999999</v>
      </c>
      <c r="ACZ10">
        <v>-6.4960000000000004</v>
      </c>
      <c r="ADA10">
        <v>19.103999999999999</v>
      </c>
      <c r="ADB10">
        <v>154.4</v>
      </c>
      <c r="ADC10">
        <v>57.76</v>
      </c>
      <c r="ADD10">
        <v>154.4</v>
      </c>
      <c r="ADE10">
        <v>154.4</v>
      </c>
      <c r="ADF10">
        <v>57.76</v>
      </c>
      <c r="ADG10">
        <v>154.4</v>
      </c>
      <c r="ADH10">
        <v>-6.5983999999999998</v>
      </c>
      <c r="ADI10">
        <v>-6.24</v>
      </c>
      <c r="ADJ10">
        <v>154.4</v>
      </c>
      <c r="ADK10">
        <v>19.103999999999999</v>
      </c>
      <c r="ADL10">
        <v>154.4</v>
      </c>
      <c r="ADM10">
        <v>57.76</v>
      </c>
      <c r="ADN10">
        <v>154.4</v>
      </c>
      <c r="ADO10">
        <v>154.4</v>
      </c>
      <c r="ADP10">
        <v>154.4</v>
      </c>
      <c r="ADQ10">
        <v>154.4</v>
      </c>
      <c r="ADR10">
        <v>57.76</v>
      </c>
      <c r="ADS10">
        <v>57.76</v>
      </c>
      <c r="ADT10">
        <v>19.103999999999999</v>
      </c>
      <c r="ADU10">
        <v>57.76</v>
      </c>
      <c r="ADV10">
        <v>-6.4960000000000004</v>
      </c>
      <c r="ADW10">
        <v>19.103999999999999</v>
      </c>
      <c r="ADX10">
        <v>154.4</v>
      </c>
      <c r="ADY10">
        <v>57.76</v>
      </c>
      <c r="ADZ10">
        <v>57.76</v>
      </c>
      <c r="AEA10">
        <v>154.4</v>
      </c>
      <c r="AEB10">
        <v>154.4</v>
      </c>
      <c r="AEC10">
        <v>19.103999999999999</v>
      </c>
      <c r="AED10">
        <v>-6.4960000000000004</v>
      </c>
      <c r="AEE10">
        <v>57.76</v>
      </c>
      <c r="AEF10">
        <v>57.76</v>
      </c>
      <c r="AEG10">
        <v>19.103999999999999</v>
      </c>
      <c r="AEH10">
        <v>154.4</v>
      </c>
      <c r="AEI10">
        <v>-6.4960000000000004</v>
      </c>
      <c r="AEJ10">
        <v>19.103999999999999</v>
      </c>
      <c r="AEK10">
        <v>57.76</v>
      </c>
      <c r="AEL10">
        <v>154.4</v>
      </c>
      <c r="AEM10">
        <v>57.76</v>
      </c>
      <c r="AEN10">
        <v>154.4</v>
      </c>
      <c r="AEO10">
        <v>154.4</v>
      </c>
      <c r="AEP10">
        <v>57.76</v>
      </c>
      <c r="AEQ10">
        <v>154.4</v>
      </c>
      <c r="AER10">
        <v>154.4</v>
      </c>
      <c r="AES10">
        <v>57.76</v>
      </c>
      <c r="AET10">
        <v>154.4</v>
      </c>
      <c r="AEU10">
        <v>154.4</v>
      </c>
      <c r="AEV10">
        <v>57.76</v>
      </c>
      <c r="AEW10">
        <v>154.4</v>
      </c>
      <c r="AEX10">
        <v>19.103999999999999</v>
      </c>
      <c r="AEY10">
        <v>154.4</v>
      </c>
      <c r="AEZ10">
        <v>154.4</v>
      </c>
      <c r="AFA10">
        <v>19.103999999999999</v>
      </c>
      <c r="AFB10">
        <v>19.103999999999999</v>
      </c>
      <c r="AFC10">
        <v>57.76</v>
      </c>
      <c r="AFD10">
        <v>154.4</v>
      </c>
      <c r="AFE10">
        <v>-6.24</v>
      </c>
      <c r="AFF10">
        <v>57.76</v>
      </c>
      <c r="AFG10">
        <v>-6.4960000000000004</v>
      </c>
      <c r="AFH10">
        <v>57.76</v>
      </c>
      <c r="AFI10">
        <v>57.76</v>
      </c>
      <c r="AFJ10">
        <v>154.4</v>
      </c>
      <c r="AFK10">
        <v>57.76</v>
      </c>
      <c r="AFL10">
        <v>-6.4960000000000004</v>
      </c>
      <c r="AFM10">
        <v>-6.5983999999999998</v>
      </c>
      <c r="AFN10">
        <v>-6.24</v>
      </c>
      <c r="AFO10">
        <v>154.4</v>
      </c>
      <c r="AFP10">
        <v>57.76</v>
      </c>
      <c r="AFQ10">
        <v>154.4</v>
      </c>
      <c r="AFR10">
        <v>154.4</v>
      </c>
      <c r="AFS10">
        <v>57.76</v>
      </c>
      <c r="AFT10">
        <v>19.103999999999999</v>
      </c>
      <c r="AFU10">
        <v>154.4</v>
      </c>
      <c r="AFV10">
        <v>19.103999999999999</v>
      </c>
      <c r="AFW10">
        <v>154.4</v>
      </c>
      <c r="AFX10">
        <v>154.4</v>
      </c>
      <c r="AFY10">
        <v>57.76</v>
      </c>
      <c r="AFZ10">
        <v>154.4</v>
      </c>
      <c r="AGA10">
        <v>154.4</v>
      </c>
      <c r="AGB10">
        <v>-6.5983999999999998</v>
      </c>
      <c r="AGC10">
        <v>154.4</v>
      </c>
      <c r="AGD10">
        <v>57.76</v>
      </c>
      <c r="AGE10">
        <v>19.103999999999999</v>
      </c>
      <c r="AGF10">
        <v>-6.5983999999999998</v>
      </c>
      <c r="AGG10">
        <v>57.76</v>
      </c>
      <c r="AGH10">
        <v>-6.4960000000000004</v>
      </c>
      <c r="AGI10">
        <v>154.4</v>
      </c>
      <c r="AGJ10">
        <v>19.103999999999999</v>
      </c>
      <c r="AGK10">
        <v>154.4</v>
      </c>
      <c r="AGL10">
        <v>154.4</v>
      </c>
      <c r="AGM10">
        <v>154.4</v>
      </c>
      <c r="AGN10">
        <v>154.4</v>
      </c>
      <c r="AGO10">
        <v>154.4</v>
      </c>
      <c r="AGP10">
        <v>154.4</v>
      </c>
      <c r="AGQ10">
        <v>19.103999999999999</v>
      </c>
      <c r="AGR10">
        <v>57.76</v>
      </c>
      <c r="AGS10">
        <v>-6.5983999999999998</v>
      </c>
      <c r="AGT10">
        <v>154.4</v>
      </c>
      <c r="AGU10">
        <v>154.4</v>
      </c>
      <c r="AGV10">
        <v>154.4</v>
      </c>
      <c r="AGW10">
        <v>154.4</v>
      </c>
      <c r="AGX10">
        <v>154.4</v>
      </c>
      <c r="AGY10">
        <v>154.4</v>
      </c>
      <c r="AGZ10">
        <v>154.4</v>
      </c>
      <c r="AHA10">
        <v>154.4</v>
      </c>
      <c r="AHB10">
        <v>154.4</v>
      </c>
      <c r="AHC10">
        <v>-6.5983999999999998</v>
      </c>
      <c r="AHD10">
        <v>57.76</v>
      </c>
      <c r="AHE10">
        <v>154.4</v>
      </c>
      <c r="AHF10">
        <v>154.4</v>
      </c>
      <c r="AHG10">
        <v>57.76</v>
      </c>
      <c r="AHH10">
        <v>19.103999999999999</v>
      </c>
      <c r="AHI10">
        <v>19.103999999999999</v>
      </c>
      <c r="AHJ10">
        <v>154.4</v>
      </c>
      <c r="AHK10">
        <v>154.4</v>
      </c>
      <c r="AHL10">
        <v>154.4</v>
      </c>
      <c r="AHM10">
        <v>154.4</v>
      </c>
      <c r="AHN10">
        <v>19.103999999999999</v>
      </c>
      <c r="AHO10">
        <v>154.4</v>
      </c>
      <c r="AHP10">
        <v>154.4</v>
      </c>
      <c r="AHQ10">
        <v>19.103999999999999</v>
      </c>
      <c r="AHR10">
        <v>154.4</v>
      </c>
      <c r="AHS10">
        <v>57.76</v>
      </c>
      <c r="AHT10">
        <v>154.4</v>
      </c>
      <c r="AHU10">
        <v>19.103999999999999</v>
      </c>
      <c r="AHV10">
        <v>-6.5983999999999998</v>
      </c>
      <c r="AHW10">
        <v>154.4</v>
      </c>
      <c r="AHX10">
        <v>154.4</v>
      </c>
      <c r="AHY10">
        <v>154.4</v>
      </c>
      <c r="AHZ10">
        <v>-6.24</v>
      </c>
      <c r="AIA10">
        <v>154.4</v>
      </c>
      <c r="AIB10">
        <v>154.4</v>
      </c>
      <c r="AIC10">
        <v>57.76</v>
      </c>
      <c r="AID10">
        <v>-6.24</v>
      </c>
      <c r="AIE10">
        <v>154.4</v>
      </c>
      <c r="AIF10">
        <v>154.4</v>
      </c>
      <c r="AIG10">
        <v>154.4</v>
      </c>
      <c r="AIH10">
        <v>154.4</v>
      </c>
      <c r="AII10">
        <v>19.103999999999999</v>
      </c>
      <c r="AIJ10">
        <v>154.4</v>
      </c>
      <c r="AIK10">
        <v>19.103999999999999</v>
      </c>
      <c r="AIL10">
        <v>154.4</v>
      </c>
      <c r="AIM10">
        <v>57.76</v>
      </c>
      <c r="AIN10">
        <v>57.76</v>
      </c>
      <c r="AIO10">
        <v>154.4</v>
      </c>
      <c r="AIP10">
        <v>154.4</v>
      </c>
      <c r="AIQ10">
        <v>57.76</v>
      </c>
      <c r="AIR10">
        <v>-6.4960000000000004</v>
      </c>
      <c r="AIS10">
        <v>19.103999999999999</v>
      </c>
      <c r="AIT10">
        <v>-6.5983999999999998</v>
      </c>
      <c r="AIU10">
        <v>19.103999999999999</v>
      </c>
      <c r="AIV10">
        <v>154.4</v>
      </c>
      <c r="AIW10">
        <v>154.4</v>
      </c>
      <c r="AIX10">
        <v>154.4</v>
      </c>
      <c r="AIY10">
        <v>19.103999999999999</v>
      </c>
      <c r="AIZ10">
        <v>154.4</v>
      </c>
      <c r="AJA10">
        <v>57.76</v>
      </c>
      <c r="AJB10">
        <v>154.4</v>
      </c>
      <c r="AJC10">
        <v>19.103999999999999</v>
      </c>
      <c r="AJD10">
        <v>57.76</v>
      </c>
      <c r="AJE10">
        <v>154.4</v>
      </c>
      <c r="AJF10">
        <v>154.4</v>
      </c>
      <c r="AJG10">
        <v>154.4</v>
      </c>
      <c r="AJH10">
        <v>154.4</v>
      </c>
      <c r="AJI10">
        <v>154.4</v>
      </c>
      <c r="AJJ10">
        <v>154.4</v>
      </c>
      <c r="AJK10">
        <v>154.4</v>
      </c>
      <c r="AJL10">
        <v>154.4</v>
      </c>
      <c r="AJM10">
        <v>19.103999999999999</v>
      </c>
      <c r="AJN10">
        <v>154.4</v>
      </c>
      <c r="AJO10">
        <v>154.4</v>
      </c>
      <c r="AJP10">
        <v>-6.24</v>
      </c>
      <c r="AJQ10">
        <v>154.4</v>
      </c>
      <c r="AJR10">
        <v>-6.5983999999999998</v>
      </c>
      <c r="AJS10">
        <v>154.4</v>
      </c>
      <c r="AJT10">
        <v>154.4</v>
      </c>
      <c r="AJU10">
        <v>57.76</v>
      </c>
      <c r="AJV10">
        <v>57.76</v>
      </c>
      <c r="AJW10">
        <v>154.4</v>
      </c>
      <c r="AJX10">
        <v>154.4</v>
      </c>
      <c r="AJY10">
        <v>57.76</v>
      </c>
      <c r="AJZ10">
        <v>154.4</v>
      </c>
      <c r="AKA10">
        <v>57.76</v>
      </c>
      <c r="AKB10">
        <v>57.76</v>
      </c>
      <c r="AKC10">
        <v>57.76</v>
      </c>
      <c r="AKD10">
        <v>154.4</v>
      </c>
      <c r="AKE10">
        <v>57.76</v>
      </c>
      <c r="AKF10">
        <v>154.4</v>
      </c>
      <c r="AKG10">
        <v>154.4</v>
      </c>
      <c r="AKH10">
        <v>154.4</v>
      </c>
      <c r="AKI10">
        <v>154.4</v>
      </c>
      <c r="AKJ10">
        <v>19.103999999999999</v>
      </c>
      <c r="AKK10">
        <v>154.4</v>
      </c>
      <c r="AKL10">
        <v>154.4</v>
      </c>
      <c r="AKM10">
        <v>154.4</v>
      </c>
      <c r="AKN10">
        <v>-6.5983999999999998</v>
      </c>
      <c r="AKO10">
        <v>154.4</v>
      </c>
      <c r="AKP10">
        <v>57.76</v>
      </c>
      <c r="AKQ10">
        <v>57.76</v>
      </c>
      <c r="AKR10">
        <v>154.4</v>
      </c>
      <c r="AKS10">
        <v>154.4</v>
      </c>
      <c r="AKT10">
        <v>154.4</v>
      </c>
      <c r="AKU10">
        <v>154.4</v>
      </c>
      <c r="AKV10">
        <v>19.103999999999999</v>
      </c>
      <c r="AKW10">
        <v>57.76</v>
      </c>
      <c r="AKX10">
        <v>154.4</v>
      </c>
      <c r="AKY10">
        <v>57.76</v>
      </c>
      <c r="AKZ10">
        <v>57.76</v>
      </c>
      <c r="ALA10">
        <v>19.103999999999999</v>
      </c>
      <c r="ALB10">
        <v>154.4</v>
      </c>
      <c r="ALC10">
        <v>-6.5983999999999998</v>
      </c>
      <c r="ALD10">
        <v>57.76</v>
      </c>
      <c r="ALE10">
        <v>57.76</v>
      </c>
      <c r="ALF10">
        <v>154.4</v>
      </c>
      <c r="ALG10">
        <v>57.76</v>
      </c>
      <c r="ALH10">
        <v>19.103999999999999</v>
      </c>
      <c r="ALI10">
        <v>154.4</v>
      </c>
      <c r="ALJ10">
        <v>57.76</v>
      </c>
      <c r="ALK10">
        <v>154.4</v>
      </c>
      <c r="ALL10">
        <v>57.76</v>
      </c>
      <c r="ALM10">
        <v>57.76</v>
      </c>
      <c r="ALN10">
        <v>154.4</v>
      </c>
      <c r="ALO10">
        <v>-6.4960000000000004</v>
      </c>
      <c r="ALP10">
        <v>19.103999999999999</v>
      </c>
      <c r="ALQ10">
        <v>154.4</v>
      </c>
      <c r="ALR10">
        <v>-6.5983999999999998</v>
      </c>
      <c r="ALS10">
        <v>57.76</v>
      </c>
      <c r="ALT10">
        <v>57.76</v>
      </c>
      <c r="ALU10">
        <v>57.76</v>
      </c>
      <c r="ALV10">
        <v>19.103999999999999</v>
      </c>
      <c r="ALW10">
        <v>154.4</v>
      </c>
      <c r="ALX10">
        <v>57.76</v>
      </c>
      <c r="ALY10">
        <v>154.4</v>
      </c>
      <c r="ALZ10">
        <v>154.4</v>
      </c>
      <c r="AMA10">
        <v>57.76</v>
      </c>
      <c r="AMB10">
        <v>154.4</v>
      </c>
      <c r="AMC10">
        <v>154.4</v>
      </c>
      <c r="AMD10">
        <v>57.76</v>
      </c>
      <c r="AME10">
        <v>154.4</v>
      </c>
      <c r="AMF10">
        <v>57.76</v>
      </c>
      <c r="AMG10">
        <v>-6.24</v>
      </c>
      <c r="AMH10">
        <v>19.103999999999999</v>
      </c>
      <c r="AMI10">
        <v>57.76</v>
      </c>
      <c r="AMJ10">
        <v>19.103999999999999</v>
      </c>
      <c r="AMK10">
        <v>154.4</v>
      </c>
      <c r="AML10">
        <v>154.4</v>
      </c>
      <c r="AMM10">
        <v>57.76</v>
      </c>
      <c r="AMN10">
        <v>154.4</v>
      </c>
      <c r="AMO10">
        <v>154.4</v>
      </c>
      <c r="AMP10">
        <v>-6.24</v>
      </c>
      <c r="AMQ10">
        <v>154.4</v>
      </c>
      <c r="AMR10">
        <v>57.76</v>
      </c>
      <c r="AMS10">
        <v>57.76</v>
      </c>
      <c r="AMT10">
        <v>-6.24</v>
      </c>
      <c r="AMU10">
        <v>154.4</v>
      </c>
      <c r="AMV10">
        <v>-6.5983999999999998</v>
      </c>
      <c r="AMW10">
        <v>19.103999999999999</v>
      </c>
      <c r="AMX10">
        <v>-6.4960000000000004</v>
      </c>
      <c r="AMY10">
        <v>57.76</v>
      </c>
      <c r="AMZ10">
        <v>-6.5983999999999998</v>
      </c>
      <c r="ANA10">
        <v>154.4</v>
      </c>
      <c r="ANB10">
        <v>154.4</v>
      </c>
      <c r="ANC10">
        <v>57.76</v>
      </c>
      <c r="AND10">
        <v>154.4</v>
      </c>
      <c r="ANE10">
        <v>154.4</v>
      </c>
      <c r="ANF10">
        <v>57.76</v>
      </c>
      <c r="ANG10">
        <v>-6.5983999999999998</v>
      </c>
      <c r="ANH10">
        <v>154.4</v>
      </c>
      <c r="ANI10">
        <v>154.4</v>
      </c>
      <c r="ANJ10">
        <v>-6.4960000000000004</v>
      </c>
      <c r="ANK10">
        <v>19.103999999999999</v>
      </c>
      <c r="ANL10">
        <v>154.4</v>
      </c>
      <c r="ANM10">
        <v>154.4</v>
      </c>
      <c r="ANN10">
        <v>154.4</v>
      </c>
      <c r="ANO10">
        <v>57.76</v>
      </c>
      <c r="ANP10">
        <v>57.76</v>
      </c>
      <c r="ANQ10">
        <v>154.4</v>
      </c>
      <c r="ANR10">
        <v>-6.5983999999999998</v>
      </c>
      <c r="ANS10">
        <v>154.4</v>
      </c>
      <c r="ANT10">
        <v>-6.5983999999999998</v>
      </c>
      <c r="ANU10">
        <v>19.103999999999999</v>
      </c>
      <c r="ANV10">
        <v>154.4</v>
      </c>
      <c r="ANW10">
        <v>154.4</v>
      </c>
      <c r="ANX10">
        <v>57.76</v>
      </c>
      <c r="ANY10">
        <v>57.76</v>
      </c>
      <c r="ANZ10">
        <v>19.103999999999999</v>
      </c>
      <c r="AOA10">
        <v>57.76</v>
      </c>
      <c r="AOB10">
        <v>-6.5983999999999998</v>
      </c>
      <c r="AOC10">
        <v>57.76</v>
      </c>
      <c r="AOD10">
        <v>154.4</v>
      </c>
      <c r="AOE10">
        <v>57.76</v>
      </c>
      <c r="AOF10">
        <v>19.103999999999999</v>
      </c>
      <c r="AOG10">
        <v>154.4</v>
      </c>
      <c r="AOH10">
        <v>19.103999999999999</v>
      </c>
      <c r="AOI10">
        <v>154.4</v>
      </c>
      <c r="AOJ10">
        <v>19.103999999999999</v>
      </c>
      <c r="AOK10">
        <v>154.4</v>
      </c>
      <c r="AOL10">
        <v>57.76</v>
      </c>
      <c r="AOM10">
        <v>57.76</v>
      </c>
      <c r="AON10">
        <v>57.76</v>
      </c>
      <c r="AOO10">
        <v>19.103999999999999</v>
      </c>
      <c r="AOP10">
        <v>57.76</v>
      </c>
      <c r="AOQ10">
        <v>154.4</v>
      </c>
      <c r="AOR10">
        <v>57.76</v>
      </c>
      <c r="AOS10">
        <v>-6.5983999999999998</v>
      </c>
      <c r="AOT10">
        <v>57.76</v>
      </c>
      <c r="AOU10">
        <v>154.4</v>
      </c>
      <c r="AOV10">
        <v>-6.24</v>
      </c>
      <c r="AOW10">
        <v>-6.5983999999999998</v>
      </c>
      <c r="AOX10">
        <v>57.76</v>
      </c>
      <c r="AOY10">
        <v>57.76</v>
      </c>
      <c r="AOZ10">
        <v>154.4</v>
      </c>
      <c r="APA10">
        <v>19.103999999999999</v>
      </c>
      <c r="APB10">
        <v>154.4</v>
      </c>
      <c r="APC10">
        <v>19.103999999999999</v>
      </c>
      <c r="APD10">
        <v>57.76</v>
      </c>
      <c r="APE10">
        <v>154.4</v>
      </c>
      <c r="APF10">
        <v>-6.4960000000000004</v>
      </c>
      <c r="APG10">
        <v>154.4</v>
      </c>
      <c r="APH10">
        <v>154.4</v>
      </c>
      <c r="API10">
        <v>57.76</v>
      </c>
      <c r="APJ10">
        <v>19.103999999999999</v>
      </c>
      <c r="APK10">
        <v>154.4</v>
      </c>
      <c r="APL10">
        <v>57.76</v>
      </c>
      <c r="APM10">
        <v>-6.5983999999999998</v>
      </c>
      <c r="APN10">
        <v>154.4</v>
      </c>
      <c r="APO10">
        <v>154.4</v>
      </c>
      <c r="APP10">
        <v>154.4</v>
      </c>
      <c r="APQ10">
        <v>154.4</v>
      </c>
      <c r="APR10">
        <v>154.4</v>
      </c>
      <c r="APS10">
        <v>154.4</v>
      </c>
      <c r="APT10">
        <v>154.4</v>
      </c>
      <c r="APU10">
        <v>57.76</v>
      </c>
      <c r="APV10">
        <v>154.4</v>
      </c>
      <c r="APW10">
        <v>154.4</v>
      </c>
      <c r="APX10">
        <v>154.4</v>
      </c>
      <c r="APY10">
        <v>154.4</v>
      </c>
      <c r="APZ10">
        <v>-6.24</v>
      </c>
      <c r="AQA10">
        <v>154.4</v>
      </c>
      <c r="AQB10">
        <v>154.4</v>
      </c>
      <c r="AQC10">
        <v>154.4</v>
      </c>
      <c r="AQD10">
        <v>57.76</v>
      </c>
      <c r="AQE10">
        <v>154.4</v>
      </c>
      <c r="AQF10">
        <v>-6.24</v>
      </c>
      <c r="AQG10">
        <v>154.4</v>
      </c>
      <c r="AQH10">
        <v>-6.5983999999999998</v>
      </c>
      <c r="AQI10">
        <v>57.76</v>
      </c>
      <c r="AQJ10">
        <v>154.4</v>
      </c>
      <c r="AQK10">
        <v>154.4</v>
      </c>
      <c r="AQL10">
        <v>154.4</v>
      </c>
      <c r="AQM10">
        <v>57.76</v>
      </c>
      <c r="AQN10">
        <v>-6.24</v>
      </c>
      <c r="AQO10">
        <v>154.4</v>
      </c>
      <c r="AQP10">
        <v>154.4</v>
      </c>
      <c r="AQQ10">
        <v>154.4</v>
      </c>
      <c r="AQR10">
        <v>154.4</v>
      </c>
      <c r="AQS10">
        <v>57.76</v>
      </c>
      <c r="AQT10">
        <v>19.103999999999999</v>
      </c>
      <c r="AQU10">
        <v>-6.4960000000000004</v>
      </c>
      <c r="AQV10">
        <v>154.4</v>
      </c>
      <c r="AQW10">
        <v>154.4</v>
      </c>
      <c r="AQX10">
        <v>-6.5983999999999998</v>
      </c>
      <c r="AQY10">
        <v>154.4</v>
      </c>
      <c r="AQZ10">
        <v>-6.4960000000000004</v>
      </c>
      <c r="ARA10">
        <v>154.4</v>
      </c>
      <c r="ARB10">
        <v>57.76</v>
      </c>
      <c r="ARC10">
        <v>154.4</v>
      </c>
      <c r="ARD10">
        <v>57.76</v>
      </c>
      <c r="ARE10">
        <v>57.76</v>
      </c>
      <c r="ARF10">
        <v>57.76</v>
      </c>
      <c r="ARG10">
        <v>154.4</v>
      </c>
      <c r="ARH10">
        <v>154.4</v>
      </c>
      <c r="ARI10">
        <v>19.103999999999999</v>
      </c>
      <c r="ARJ10">
        <v>154.4</v>
      </c>
      <c r="ARK10">
        <v>57.76</v>
      </c>
      <c r="ARL10">
        <v>154.4</v>
      </c>
      <c r="ARM10">
        <v>57.76</v>
      </c>
      <c r="ARN10">
        <v>-6.24</v>
      </c>
      <c r="ARO10">
        <v>154.4</v>
      </c>
      <c r="ARP10">
        <v>57.76</v>
      </c>
      <c r="ARQ10">
        <v>154.4</v>
      </c>
      <c r="ARR10">
        <v>154.4</v>
      </c>
      <c r="ARS10">
        <v>-6.5983999999999998</v>
      </c>
      <c r="ART10">
        <v>154.4</v>
      </c>
      <c r="ARU10">
        <v>57.76</v>
      </c>
      <c r="ARV10">
        <v>154.4</v>
      </c>
      <c r="ARW10">
        <v>-6.4960000000000004</v>
      </c>
      <c r="ARX10">
        <v>-6.5983999999999998</v>
      </c>
      <c r="ARY10">
        <v>154.4</v>
      </c>
      <c r="ARZ10">
        <v>154.4</v>
      </c>
      <c r="ASA10">
        <v>57.76</v>
      </c>
      <c r="ASB10">
        <v>57.76</v>
      </c>
      <c r="ASC10">
        <v>154.4</v>
      </c>
      <c r="ASD10">
        <v>57.76</v>
      </c>
      <c r="ASE10">
        <v>154.4</v>
      </c>
      <c r="ASF10">
        <v>154.4</v>
      </c>
      <c r="ASG10">
        <v>-6.5983999999999998</v>
      </c>
      <c r="ASH10">
        <v>154.4</v>
      </c>
      <c r="ASI10">
        <v>57.76</v>
      </c>
      <c r="ASJ10">
        <v>19.103999999999999</v>
      </c>
      <c r="ASK10">
        <v>154.4</v>
      </c>
      <c r="ASL10">
        <v>57.76</v>
      </c>
      <c r="ASM10">
        <v>-6.5983999999999998</v>
      </c>
      <c r="ASN10">
        <v>19.103999999999999</v>
      </c>
      <c r="ASO10">
        <v>57.76</v>
      </c>
      <c r="ASP10">
        <v>19.103999999999999</v>
      </c>
      <c r="ASQ10">
        <v>-6.24</v>
      </c>
      <c r="ASR10">
        <v>57.76</v>
      </c>
      <c r="ASS10">
        <v>154.4</v>
      </c>
      <c r="AST10">
        <v>154.4</v>
      </c>
      <c r="ASU10">
        <v>154.4</v>
      </c>
      <c r="ASV10">
        <v>-6.4960000000000004</v>
      </c>
      <c r="ASW10">
        <v>57.76</v>
      </c>
      <c r="ASX10">
        <v>154.4</v>
      </c>
      <c r="ASY10">
        <v>154.4</v>
      </c>
      <c r="ASZ10">
        <v>19.103999999999999</v>
      </c>
      <c r="ATA10">
        <v>154.4</v>
      </c>
      <c r="ATB10">
        <v>154.4</v>
      </c>
      <c r="ATC10">
        <v>154.4</v>
      </c>
      <c r="ATD10">
        <v>19.103999999999999</v>
      </c>
      <c r="ATE10">
        <v>57.76</v>
      </c>
      <c r="ATF10">
        <v>57.76</v>
      </c>
      <c r="ATG10">
        <v>19.103999999999999</v>
      </c>
      <c r="ATH10">
        <v>154.4</v>
      </c>
      <c r="ATI10">
        <v>57.76</v>
      </c>
      <c r="ATJ10">
        <v>57.76</v>
      </c>
      <c r="ATK10">
        <v>154.4</v>
      </c>
      <c r="ATL10">
        <v>154.4</v>
      </c>
      <c r="ATM10">
        <v>-6.5983999999999998</v>
      </c>
      <c r="ATN10">
        <v>154.4</v>
      </c>
      <c r="ATO10">
        <v>57.76</v>
      </c>
      <c r="ATP10">
        <v>154.4</v>
      </c>
      <c r="ATQ10">
        <v>154.4</v>
      </c>
      <c r="ATR10">
        <v>154.4</v>
      </c>
      <c r="ATS10">
        <v>154.4</v>
      </c>
      <c r="ATT10">
        <v>57.76</v>
      </c>
      <c r="ATU10">
        <v>154.4</v>
      </c>
      <c r="ATV10">
        <v>154.4</v>
      </c>
      <c r="ATW10">
        <v>154.4</v>
      </c>
      <c r="ATX10">
        <v>19.103999999999999</v>
      </c>
      <c r="ATY10">
        <v>19.103999999999999</v>
      </c>
      <c r="ATZ10">
        <v>-6.5983999999999998</v>
      </c>
      <c r="AUA10">
        <v>154.4</v>
      </c>
      <c r="AUB10">
        <v>154.4</v>
      </c>
      <c r="AUC10">
        <v>154.4</v>
      </c>
      <c r="AUD10">
        <v>154.4</v>
      </c>
      <c r="AUE10">
        <v>154.4</v>
      </c>
      <c r="AUF10">
        <v>57.76</v>
      </c>
      <c r="AUG10">
        <v>154.4</v>
      </c>
      <c r="AUH10">
        <v>154.4</v>
      </c>
      <c r="AUI10">
        <v>57.76</v>
      </c>
      <c r="AUJ10">
        <v>57.76</v>
      </c>
      <c r="AUK10">
        <v>57.76</v>
      </c>
      <c r="AUL10">
        <v>154.4</v>
      </c>
      <c r="AUM10">
        <v>154.4</v>
      </c>
      <c r="AUN10">
        <v>-6.4960000000000004</v>
      </c>
      <c r="AUO10">
        <v>57.76</v>
      </c>
      <c r="AUP10">
        <v>154.4</v>
      </c>
      <c r="AUQ10">
        <v>57.76</v>
      </c>
      <c r="AUR10">
        <v>154.4</v>
      </c>
      <c r="AUS10">
        <v>-6.4960000000000004</v>
      </c>
      <c r="AUT10">
        <v>-6.4960000000000004</v>
      </c>
      <c r="AUU10">
        <v>57.76</v>
      </c>
      <c r="AUV10">
        <v>57.76</v>
      </c>
      <c r="AUW10">
        <v>154.4</v>
      </c>
      <c r="AUX10">
        <v>154.4</v>
      </c>
      <c r="AUY10">
        <v>-6.5983999999999998</v>
      </c>
      <c r="AUZ10">
        <v>154.4</v>
      </c>
      <c r="AVA10">
        <v>154.4</v>
      </c>
      <c r="AVB10">
        <v>57.76</v>
      </c>
      <c r="AVC10">
        <v>57.76</v>
      </c>
      <c r="AVD10">
        <v>-6.24</v>
      </c>
      <c r="AVE10">
        <v>154.4</v>
      </c>
      <c r="AVF10">
        <v>154.4</v>
      </c>
      <c r="AVG10">
        <v>57.76</v>
      </c>
      <c r="AVH10">
        <v>154.4</v>
      </c>
      <c r="AVI10">
        <v>-6.4960000000000004</v>
      </c>
      <c r="AVJ10">
        <v>-6.4960000000000004</v>
      </c>
      <c r="AVK10">
        <v>154.4</v>
      </c>
      <c r="AVL10">
        <v>154.4</v>
      </c>
      <c r="AVM10">
        <v>57.76</v>
      </c>
      <c r="AVN10">
        <v>154.4</v>
      </c>
      <c r="AVO10">
        <v>-6.24</v>
      </c>
      <c r="AVP10">
        <v>57.76</v>
      </c>
      <c r="AVQ10">
        <v>57.76</v>
      </c>
      <c r="AVR10">
        <v>57.76</v>
      </c>
      <c r="AVS10">
        <v>154.4</v>
      </c>
      <c r="AVT10">
        <v>154.4</v>
      </c>
      <c r="AVU10">
        <v>57.76</v>
      </c>
      <c r="AVV10">
        <v>57.76</v>
      </c>
      <c r="AVW10">
        <v>154.4</v>
      </c>
      <c r="AVX10">
        <v>57.76</v>
      </c>
      <c r="AVY10">
        <v>154.4</v>
      </c>
      <c r="AVZ10">
        <v>154.4</v>
      </c>
      <c r="AWA10">
        <v>19.103999999999999</v>
      </c>
      <c r="AWB10">
        <v>154.4</v>
      </c>
      <c r="AWC10">
        <v>154.4</v>
      </c>
      <c r="AWD10">
        <v>154.4</v>
      </c>
      <c r="AWE10">
        <v>154.4</v>
      </c>
      <c r="AWF10">
        <v>154.4</v>
      </c>
      <c r="AWG10">
        <v>-6.24</v>
      </c>
      <c r="AWH10">
        <v>154.4</v>
      </c>
      <c r="AWI10">
        <v>154.4</v>
      </c>
      <c r="AWJ10">
        <v>154.4</v>
      </c>
      <c r="AWK10">
        <v>-6.5983999999999998</v>
      </c>
      <c r="AWL10">
        <v>-6.24</v>
      </c>
      <c r="AWM10">
        <v>57.76</v>
      </c>
      <c r="AWN10">
        <v>154.4</v>
      </c>
      <c r="AWO10">
        <v>57.76</v>
      </c>
      <c r="AWP10">
        <v>57.76</v>
      </c>
      <c r="AWQ10">
        <v>154.4</v>
      </c>
      <c r="AWR10">
        <v>57.76</v>
      </c>
      <c r="AWS10">
        <v>-6.24</v>
      </c>
      <c r="AWT10">
        <v>57.76</v>
      </c>
      <c r="AWU10">
        <v>57.76</v>
      </c>
      <c r="AWV10">
        <v>154.4</v>
      </c>
      <c r="AWW10">
        <v>57.76</v>
      </c>
      <c r="AWX10">
        <v>154.4</v>
      </c>
      <c r="AWY10">
        <v>57.76</v>
      </c>
      <c r="AWZ10">
        <v>57.76</v>
      </c>
      <c r="AXA10">
        <v>154.4</v>
      </c>
      <c r="AXB10">
        <v>57.76</v>
      </c>
      <c r="AXC10">
        <v>-6.4960000000000004</v>
      </c>
      <c r="AXD10">
        <v>154.4</v>
      </c>
      <c r="AXE10">
        <v>57.76</v>
      </c>
      <c r="AXF10">
        <v>-6.24</v>
      </c>
      <c r="AXG10">
        <v>154.4</v>
      </c>
      <c r="AXH10">
        <v>19.103999999999999</v>
      </c>
      <c r="AXI10">
        <v>-6.5983999999999998</v>
      </c>
      <c r="AXJ10">
        <v>57.76</v>
      </c>
      <c r="AXK10">
        <v>19.103999999999999</v>
      </c>
      <c r="AXL10">
        <v>154.4</v>
      </c>
      <c r="AXM10">
        <v>57.76</v>
      </c>
      <c r="AXN10">
        <v>-6.4960000000000004</v>
      </c>
      <c r="AXO10">
        <v>57.76</v>
      </c>
      <c r="AXP10">
        <v>154.4</v>
      </c>
      <c r="AXQ10">
        <v>19.103999999999999</v>
      </c>
      <c r="AXR10">
        <v>154.4</v>
      </c>
      <c r="AXS10">
        <v>57.76</v>
      </c>
      <c r="AXT10">
        <v>154.4</v>
      </c>
      <c r="AXU10">
        <v>154.4</v>
      </c>
      <c r="AXV10">
        <v>154.4</v>
      </c>
      <c r="AXW10">
        <v>154.4</v>
      </c>
      <c r="AXX10">
        <v>57.76</v>
      </c>
      <c r="AXY10">
        <v>57.76</v>
      </c>
      <c r="AXZ10">
        <v>57.76</v>
      </c>
      <c r="AYA10">
        <v>-6.4960000000000004</v>
      </c>
      <c r="AYB10">
        <v>19.103999999999999</v>
      </c>
      <c r="AYC10">
        <v>19.103999999999999</v>
      </c>
      <c r="AYD10">
        <v>-6.24</v>
      </c>
      <c r="AYE10">
        <v>-6.24</v>
      </c>
      <c r="AYF10">
        <v>154.4</v>
      </c>
      <c r="AYG10">
        <v>57.76</v>
      </c>
      <c r="AYH10">
        <v>57.76</v>
      </c>
      <c r="AYI10">
        <v>154.4</v>
      </c>
      <c r="AYJ10">
        <v>19.103999999999999</v>
      </c>
      <c r="AYK10">
        <v>19.103999999999999</v>
      </c>
      <c r="AYL10">
        <v>154.4</v>
      </c>
      <c r="AYM10">
        <v>154.4</v>
      </c>
      <c r="AYN10">
        <v>154.4</v>
      </c>
      <c r="AYO10">
        <v>57.76</v>
      </c>
      <c r="AYP10">
        <v>57.76</v>
      </c>
      <c r="AYQ10">
        <v>154.4</v>
      </c>
      <c r="AYR10">
        <v>-6.5983999999999998</v>
      </c>
      <c r="AYS10">
        <v>154.4</v>
      </c>
      <c r="AYT10">
        <v>57.76</v>
      </c>
      <c r="AYU10">
        <v>154.4</v>
      </c>
      <c r="AYV10">
        <v>19.103999999999999</v>
      </c>
      <c r="AYW10">
        <v>19.103999999999999</v>
      </c>
      <c r="AYX10">
        <v>-6.4960000000000004</v>
      </c>
      <c r="AYY10">
        <v>57.76</v>
      </c>
      <c r="AYZ10">
        <v>154.4</v>
      </c>
      <c r="AZA10">
        <v>57.76</v>
      </c>
      <c r="AZB10">
        <v>57.76</v>
      </c>
      <c r="AZC10">
        <v>19.103999999999999</v>
      </c>
      <c r="AZD10">
        <v>57.76</v>
      </c>
      <c r="AZE10">
        <v>19.103999999999999</v>
      </c>
      <c r="AZF10">
        <v>154.4</v>
      </c>
      <c r="AZG10">
        <v>-6.4960000000000004</v>
      </c>
      <c r="AZH10">
        <v>-6.24</v>
      </c>
      <c r="AZI10">
        <v>154.4</v>
      </c>
      <c r="AZJ10">
        <v>57.76</v>
      </c>
      <c r="AZK10">
        <v>154.4</v>
      </c>
      <c r="AZL10">
        <v>57.76</v>
      </c>
      <c r="AZM10">
        <v>154.4</v>
      </c>
      <c r="AZN10">
        <v>57.76</v>
      </c>
      <c r="AZO10">
        <v>19.103999999999999</v>
      </c>
      <c r="AZP10">
        <v>154.4</v>
      </c>
      <c r="AZQ10">
        <v>19.103999999999999</v>
      </c>
      <c r="AZR10">
        <v>-6.4960000000000004</v>
      </c>
      <c r="AZS10">
        <v>-6.5983999999999998</v>
      </c>
      <c r="AZT10">
        <v>154.4</v>
      </c>
      <c r="AZU10">
        <v>-6.5983999999999998</v>
      </c>
      <c r="AZV10">
        <v>154.4</v>
      </c>
      <c r="AZW10">
        <v>57.76</v>
      </c>
      <c r="AZX10">
        <v>19.103999999999999</v>
      </c>
      <c r="AZY10">
        <v>154.4</v>
      </c>
      <c r="AZZ10">
        <v>-6.5983999999999998</v>
      </c>
      <c r="BAA10">
        <v>-6.5983999999999998</v>
      </c>
      <c r="BAB10">
        <v>-6.4960000000000004</v>
      </c>
      <c r="BAC10">
        <v>57.76</v>
      </c>
      <c r="BAD10">
        <v>154.4</v>
      </c>
      <c r="BAE10">
        <v>154.4</v>
      </c>
      <c r="BAF10">
        <v>19.103999999999999</v>
      </c>
      <c r="BAG10">
        <v>57.76</v>
      </c>
      <c r="BAH10">
        <v>57.76</v>
      </c>
      <c r="BAI10">
        <v>57.76</v>
      </c>
      <c r="BAJ10">
        <v>154.4</v>
      </c>
      <c r="BAK10">
        <v>-6.24</v>
      </c>
      <c r="BAL10">
        <v>154.4</v>
      </c>
      <c r="BAM10">
        <v>-6.4960000000000004</v>
      </c>
      <c r="BAN10">
        <v>57.76</v>
      </c>
      <c r="BAO10">
        <v>154.4</v>
      </c>
      <c r="BAP10">
        <v>19.103999999999999</v>
      </c>
      <c r="BAQ10">
        <v>57.76</v>
      </c>
      <c r="BAR10">
        <v>19.103999999999999</v>
      </c>
      <c r="BAS10">
        <v>154.4</v>
      </c>
      <c r="BAT10">
        <v>154.4</v>
      </c>
      <c r="BAU10">
        <v>154.4</v>
      </c>
      <c r="BAV10">
        <v>-6.24</v>
      </c>
      <c r="BAW10">
        <v>154.4</v>
      </c>
      <c r="BAX10">
        <v>57.76</v>
      </c>
      <c r="BAY10">
        <v>19.103999999999999</v>
      </c>
      <c r="BAZ10">
        <v>-6.5983999999999998</v>
      </c>
      <c r="BBA10">
        <v>57.76</v>
      </c>
      <c r="BBB10">
        <v>154.4</v>
      </c>
      <c r="BBC10">
        <v>57.76</v>
      </c>
      <c r="BBD10">
        <v>57.76</v>
      </c>
      <c r="BBE10">
        <v>57.76</v>
      </c>
      <c r="BBF10">
        <v>57.76</v>
      </c>
      <c r="BBG10">
        <v>57.76</v>
      </c>
      <c r="BBH10">
        <v>154.4</v>
      </c>
      <c r="BBI10">
        <v>57.76</v>
      </c>
      <c r="BBJ10">
        <v>19.103999999999999</v>
      </c>
      <c r="BBK10">
        <v>-6.4960000000000004</v>
      </c>
      <c r="BBL10">
        <v>57.76</v>
      </c>
      <c r="BBM10">
        <v>154.4</v>
      </c>
      <c r="BBN10">
        <v>154.4</v>
      </c>
      <c r="BBO10">
        <v>19.103999999999999</v>
      </c>
      <c r="BBP10">
        <v>57.76</v>
      </c>
      <c r="BBQ10">
        <v>154.4</v>
      </c>
      <c r="BBR10">
        <v>154.4</v>
      </c>
      <c r="BBS10">
        <v>57.76</v>
      </c>
      <c r="BBT10">
        <v>19.103999999999999</v>
      </c>
      <c r="BBU10">
        <v>154.4</v>
      </c>
      <c r="BBV10">
        <v>-6.5983999999999998</v>
      </c>
      <c r="BBW10">
        <v>154.4</v>
      </c>
      <c r="BBX10">
        <v>154.4</v>
      </c>
      <c r="BBY10">
        <v>154.4</v>
      </c>
      <c r="BBZ10">
        <v>154.4</v>
      </c>
      <c r="BCA10">
        <v>57.76</v>
      </c>
      <c r="BCB10">
        <v>154.4</v>
      </c>
      <c r="BCC10">
        <v>154.4</v>
      </c>
      <c r="BCD10">
        <v>-6.5983999999999998</v>
      </c>
      <c r="BCE10">
        <v>154.4</v>
      </c>
      <c r="BCF10">
        <v>154.4</v>
      </c>
      <c r="BCG10">
        <v>57.76</v>
      </c>
      <c r="BCH10">
        <v>57.76</v>
      </c>
      <c r="BCI10">
        <v>154.4</v>
      </c>
      <c r="BCJ10">
        <v>154.4</v>
      </c>
      <c r="BCK10">
        <v>154.4</v>
      </c>
      <c r="BCL10">
        <v>57.76</v>
      </c>
      <c r="BCM10">
        <v>57.76</v>
      </c>
      <c r="BCN10">
        <v>154.4</v>
      </c>
      <c r="BCO10">
        <v>57.76</v>
      </c>
      <c r="BCP10">
        <v>154.4</v>
      </c>
      <c r="BCQ10">
        <v>154.4</v>
      </c>
      <c r="BCR10">
        <v>57.76</v>
      </c>
      <c r="BCS10">
        <v>57.76</v>
      </c>
      <c r="BCT10">
        <v>154.4</v>
      </c>
      <c r="BCU10">
        <v>-6.4960000000000004</v>
      </c>
      <c r="BCV10">
        <v>-6.4960000000000004</v>
      </c>
      <c r="BCW10">
        <v>154.4</v>
      </c>
      <c r="BCX10">
        <v>57.76</v>
      </c>
      <c r="BCY10">
        <v>-6.24</v>
      </c>
      <c r="BCZ10">
        <v>57.76</v>
      </c>
      <c r="BDA10">
        <v>-6.5983999999999998</v>
      </c>
      <c r="BDB10">
        <v>57.76</v>
      </c>
      <c r="BDC10">
        <v>154.4</v>
      </c>
      <c r="BDD10">
        <v>57.76</v>
      </c>
      <c r="BDE10">
        <v>154.4</v>
      </c>
      <c r="BDF10">
        <v>19.103999999999999</v>
      </c>
      <c r="BDG10">
        <v>-6.5983999999999998</v>
      </c>
      <c r="BDH10">
        <v>57.76</v>
      </c>
      <c r="BDI10">
        <v>57.76</v>
      </c>
      <c r="BDJ10">
        <v>57.76</v>
      </c>
      <c r="BDK10">
        <v>57.76</v>
      </c>
      <c r="BDL10">
        <v>57.76</v>
      </c>
      <c r="BDM10">
        <v>57.76</v>
      </c>
      <c r="BDN10">
        <v>57.76</v>
      </c>
      <c r="BDO10">
        <v>154.4</v>
      </c>
      <c r="BDP10">
        <v>57.76</v>
      </c>
      <c r="BDQ10">
        <v>154.4</v>
      </c>
      <c r="BDR10">
        <v>154.4</v>
      </c>
      <c r="BDS10">
        <v>154.4</v>
      </c>
      <c r="BDT10">
        <v>-6.4960000000000004</v>
      </c>
      <c r="BDU10">
        <v>154.4</v>
      </c>
      <c r="BDV10">
        <v>-6.4960000000000004</v>
      </c>
      <c r="BDW10">
        <v>57.76</v>
      </c>
      <c r="BDX10">
        <v>154.4</v>
      </c>
      <c r="BDY10">
        <v>154.4</v>
      </c>
      <c r="BDZ10">
        <v>-6.24</v>
      </c>
      <c r="BEA10">
        <v>57.76</v>
      </c>
      <c r="BEB10">
        <v>154.4</v>
      </c>
      <c r="BEC10">
        <v>57.76</v>
      </c>
      <c r="BED10">
        <v>154.4</v>
      </c>
      <c r="BEE10">
        <v>154.4</v>
      </c>
      <c r="BEF10">
        <v>154.4</v>
      </c>
      <c r="BEG10">
        <v>154.4</v>
      </c>
      <c r="BEH10">
        <v>57.76</v>
      </c>
      <c r="BEI10">
        <v>57.76</v>
      </c>
      <c r="BEJ10">
        <v>154.4</v>
      </c>
      <c r="BEK10">
        <v>154.4</v>
      </c>
      <c r="BEL10">
        <v>57.76</v>
      </c>
      <c r="BEM10">
        <v>57.76</v>
      </c>
      <c r="BEN10">
        <v>154.4</v>
      </c>
      <c r="BEO10">
        <v>154.4</v>
      </c>
      <c r="BEP10">
        <v>154.4</v>
      </c>
      <c r="BEQ10">
        <v>-6.5983999999999998</v>
      </c>
      <c r="BER10">
        <v>19.103999999999999</v>
      </c>
      <c r="BES10">
        <v>-6.24</v>
      </c>
      <c r="BET10">
        <v>154.4</v>
      </c>
      <c r="BEU10">
        <v>154.4</v>
      </c>
      <c r="BEV10">
        <v>154.4</v>
      </c>
      <c r="BEW10">
        <v>154.4</v>
      </c>
      <c r="BEX10">
        <v>154.4</v>
      </c>
      <c r="BEY10">
        <v>57.76</v>
      </c>
      <c r="BEZ10">
        <v>19.103999999999999</v>
      </c>
      <c r="BFA10">
        <v>57.76</v>
      </c>
      <c r="BFB10">
        <v>-6.5983999999999998</v>
      </c>
      <c r="BFC10">
        <v>57.76</v>
      </c>
      <c r="BFD10">
        <v>57.76</v>
      </c>
      <c r="BFE10">
        <v>57.76</v>
      </c>
      <c r="BFF10">
        <v>19.103999999999999</v>
      </c>
      <c r="BFG10">
        <v>154.4</v>
      </c>
      <c r="BFH10">
        <v>154.4</v>
      </c>
      <c r="BFI10">
        <v>154.4</v>
      </c>
      <c r="BFJ10">
        <v>-6.4960000000000004</v>
      </c>
      <c r="BFK10">
        <v>57.76</v>
      </c>
      <c r="BFL10">
        <v>57.76</v>
      </c>
      <c r="BFM10">
        <v>57.76</v>
      </c>
      <c r="BFN10">
        <v>57.76</v>
      </c>
      <c r="BFO10">
        <v>154.4</v>
      </c>
      <c r="BFP10">
        <v>57.76</v>
      </c>
      <c r="BFQ10">
        <v>19.103999999999999</v>
      </c>
      <c r="BFR10">
        <v>154.4</v>
      </c>
      <c r="BFS10">
        <v>-6.4960000000000004</v>
      </c>
      <c r="BFT10">
        <v>19.103999999999999</v>
      </c>
      <c r="BFU10">
        <v>154.4</v>
      </c>
      <c r="BFV10">
        <v>154.4</v>
      </c>
      <c r="BFW10">
        <v>-6.4960000000000004</v>
      </c>
      <c r="BFX10">
        <v>57.76</v>
      </c>
      <c r="BFY10">
        <v>19.103999999999999</v>
      </c>
      <c r="BFZ10">
        <v>154.4</v>
      </c>
      <c r="BGA10">
        <v>154.4</v>
      </c>
      <c r="BGB10">
        <v>154.4</v>
      </c>
      <c r="BGC10">
        <v>154.4</v>
      </c>
      <c r="BGD10">
        <v>57.76</v>
      </c>
      <c r="BGE10">
        <v>154.4</v>
      </c>
      <c r="BGF10">
        <v>-6.4960000000000004</v>
      </c>
      <c r="BGG10">
        <v>57.76</v>
      </c>
      <c r="BGH10">
        <v>57.76</v>
      </c>
      <c r="BGI10">
        <v>19.103999999999999</v>
      </c>
      <c r="BGJ10">
        <v>57.76</v>
      </c>
      <c r="BGK10">
        <v>57.76</v>
      </c>
      <c r="BGL10">
        <v>-6.24</v>
      </c>
      <c r="BGM10">
        <v>154.4</v>
      </c>
      <c r="BGN10">
        <v>154.4</v>
      </c>
      <c r="BGO10">
        <v>57.76</v>
      </c>
      <c r="BGP10">
        <v>154.4</v>
      </c>
      <c r="BGQ10">
        <v>57.76</v>
      </c>
      <c r="BGR10">
        <v>57.76</v>
      </c>
      <c r="BGS10">
        <v>57.76</v>
      </c>
      <c r="BGT10">
        <v>154.4</v>
      </c>
      <c r="BGU10">
        <v>57.76</v>
      </c>
      <c r="BGV10">
        <v>154.4</v>
      </c>
      <c r="BGW10">
        <v>57.76</v>
      </c>
      <c r="BGX10">
        <v>154.4</v>
      </c>
      <c r="BGY10">
        <v>19.103999999999999</v>
      </c>
      <c r="BGZ10">
        <v>-6.5983999999999998</v>
      </c>
      <c r="BHA10">
        <v>57.76</v>
      </c>
      <c r="BHB10">
        <v>154.4</v>
      </c>
      <c r="BHC10">
        <v>57.76</v>
      </c>
      <c r="BHD10">
        <v>57.76</v>
      </c>
      <c r="BHE10">
        <v>154.4</v>
      </c>
      <c r="BHF10">
        <v>154.4</v>
      </c>
      <c r="BHG10">
        <v>154.4</v>
      </c>
      <c r="BHH10">
        <v>57.76</v>
      </c>
      <c r="BHI10">
        <v>-6.24</v>
      </c>
      <c r="BHJ10">
        <v>-6.5983999999999998</v>
      </c>
      <c r="BHK10">
        <v>57.76</v>
      </c>
      <c r="BHL10">
        <v>154.4</v>
      </c>
      <c r="BHM10">
        <v>-6.24</v>
      </c>
      <c r="BHN10">
        <v>154.4</v>
      </c>
      <c r="BHO10">
        <v>-6.4960000000000004</v>
      </c>
      <c r="BHP10">
        <v>-6.5983999999999998</v>
      </c>
      <c r="BHQ10">
        <v>-6.5983999999999998</v>
      </c>
      <c r="BHR10">
        <v>-6.4960000000000004</v>
      </c>
      <c r="BHS10">
        <v>154.4</v>
      </c>
      <c r="BHT10">
        <v>154.4</v>
      </c>
      <c r="BHU10">
        <v>-6.24</v>
      </c>
      <c r="BHV10">
        <v>19.103999999999999</v>
      </c>
      <c r="BHW10">
        <v>154.4</v>
      </c>
      <c r="BHX10">
        <v>154.4</v>
      </c>
      <c r="BHY10">
        <v>57.76</v>
      </c>
      <c r="BHZ10">
        <v>57.76</v>
      </c>
      <c r="BIA10">
        <v>154.4</v>
      </c>
      <c r="BIB10">
        <v>154.4</v>
      </c>
      <c r="BIC10">
        <v>154.4</v>
      </c>
      <c r="BID10">
        <v>57.76</v>
      </c>
      <c r="BIE10">
        <v>154.4</v>
      </c>
      <c r="BIF10">
        <v>154.4</v>
      </c>
      <c r="BIG10">
        <v>57.76</v>
      </c>
      <c r="BIH10">
        <v>19.103999999999999</v>
      </c>
      <c r="BII10">
        <v>154.4</v>
      </c>
      <c r="BIJ10">
        <v>57.76</v>
      </c>
      <c r="BIK10">
        <v>154.4</v>
      </c>
      <c r="BIL10">
        <v>154.4</v>
      </c>
      <c r="BIM10">
        <v>-6.4960000000000004</v>
      </c>
      <c r="BIN10">
        <v>57.76</v>
      </c>
      <c r="BIO10">
        <v>154.4</v>
      </c>
      <c r="BIP10">
        <v>57.76</v>
      </c>
      <c r="BIQ10">
        <v>19.103999999999999</v>
      </c>
      <c r="BIR10">
        <v>57.76</v>
      </c>
      <c r="BIS10">
        <v>-6.24</v>
      </c>
      <c r="BIT10">
        <v>154.4</v>
      </c>
      <c r="BIU10">
        <v>154.4</v>
      </c>
      <c r="BIV10">
        <v>57.76</v>
      </c>
      <c r="BIW10">
        <v>57.76</v>
      </c>
      <c r="BIX10">
        <v>19.103999999999999</v>
      </c>
      <c r="BIY10">
        <v>154.4</v>
      </c>
      <c r="BIZ10">
        <v>57.76</v>
      </c>
      <c r="BJA10">
        <v>57.76</v>
      </c>
      <c r="BJB10">
        <v>-6.4960000000000004</v>
      </c>
      <c r="BJC10">
        <v>154.4</v>
      </c>
      <c r="BJD10">
        <v>-6.5983999999999998</v>
      </c>
      <c r="BJE10">
        <v>154.4</v>
      </c>
      <c r="BJF10">
        <v>57.76</v>
      </c>
      <c r="BJG10">
        <v>154.4</v>
      </c>
      <c r="BJH10">
        <v>154.4</v>
      </c>
      <c r="BJI10">
        <v>-6.24</v>
      </c>
      <c r="BJJ10">
        <v>57.76</v>
      </c>
      <c r="BJK10">
        <v>-6.5983999999999998</v>
      </c>
      <c r="BJL10">
        <v>57.76</v>
      </c>
      <c r="BJM10">
        <v>154.4</v>
      </c>
      <c r="BJN10">
        <v>154.4</v>
      </c>
      <c r="BJO10">
        <v>19.103999999999999</v>
      </c>
      <c r="BJP10">
        <v>19.103999999999999</v>
      </c>
      <c r="BJQ10">
        <v>154.4</v>
      </c>
      <c r="BJR10">
        <v>19.103999999999999</v>
      </c>
      <c r="BJS10">
        <v>19.103999999999999</v>
      </c>
      <c r="BJT10">
        <v>154.4</v>
      </c>
      <c r="BJU10">
        <v>-6.4960000000000004</v>
      </c>
      <c r="BJV10">
        <v>19.103999999999999</v>
      </c>
      <c r="BJW10">
        <v>-6.5983999999999998</v>
      </c>
      <c r="BJX10">
        <v>154.4</v>
      </c>
      <c r="BJY10">
        <v>154.4</v>
      </c>
      <c r="BJZ10">
        <v>19.103999999999999</v>
      </c>
      <c r="BKA10">
        <v>-6.4960000000000004</v>
      </c>
      <c r="BKB10">
        <v>154.4</v>
      </c>
      <c r="BKC10">
        <v>154.4</v>
      </c>
      <c r="BKD10">
        <v>154.4</v>
      </c>
      <c r="BKE10">
        <v>154.4</v>
      </c>
      <c r="BKF10">
        <v>57.76</v>
      </c>
      <c r="BKG10">
        <v>154.4</v>
      </c>
      <c r="BKH10">
        <v>-6.4960000000000004</v>
      </c>
      <c r="BKI10">
        <v>-6.24</v>
      </c>
      <c r="BKJ10">
        <v>-6.4960000000000004</v>
      </c>
      <c r="BKK10">
        <v>154.4</v>
      </c>
      <c r="BKL10">
        <v>-6.5983999999999998</v>
      </c>
      <c r="BKM10">
        <v>-6.4960000000000004</v>
      </c>
      <c r="BKN10">
        <v>154.4</v>
      </c>
      <c r="BKO10">
        <v>57.76</v>
      </c>
      <c r="BKP10">
        <v>19.103999999999999</v>
      </c>
      <c r="BKQ10">
        <v>154.4</v>
      </c>
      <c r="BKR10">
        <v>19.103999999999999</v>
      </c>
      <c r="BKS10">
        <v>154.4</v>
      </c>
      <c r="BKT10">
        <v>154.4</v>
      </c>
      <c r="BKU10">
        <v>19.103999999999999</v>
      </c>
      <c r="BKV10">
        <v>57.76</v>
      </c>
      <c r="BKW10">
        <v>57.76</v>
      </c>
      <c r="BKX10">
        <v>57.76</v>
      </c>
      <c r="BKY10">
        <v>19.103999999999999</v>
      </c>
      <c r="BKZ10">
        <v>154.4</v>
      </c>
      <c r="BLA10">
        <v>154.4</v>
      </c>
      <c r="BLB10">
        <v>154.4</v>
      </c>
      <c r="BLC10">
        <v>154.4</v>
      </c>
      <c r="BLD10">
        <v>19.103999999999999</v>
      </c>
      <c r="BLE10">
        <v>57.76</v>
      </c>
      <c r="BLF10">
        <v>154.4</v>
      </c>
      <c r="BLG10">
        <v>19.103999999999999</v>
      </c>
      <c r="BLH10">
        <v>57.76</v>
      </c>
      <c r="BLI10">
        <v>19.103999999999999</v>
      </c>
      <c r="BLJ10">
        <v>57.76</v>
      </c>
      <c r="BLK10">
        <v>19.103999999999999</v>
      </c>
      <c r="BLL10">
        <v>154.4</v>
      </c>
      <c r="BLM10">
        <v>19.103999999999999</v>
      </c>
      <c r="BLN10">
        <v>154.4</v>
      </c>
      <c r="BLO10">
        <v>-6.24</v>
      </c>
      <c r="BLP10">
        <v>57.76</v>
      </c>
      <c r="BLQ10">
        <v>154.4</v>
      </c>
      <c r="BLR10">
        <v>19.103999999999999</v>
      </c>
      <c r="BLS10">
        <v>154.4</v>
      </c>
      <c r="BLT10">
        <v>57.76</v>
      </c>
      <c r="BLU10">
        <v>57.76</v>
      </c>
      <c r="BLV10">
        <v>57.76</v>
      </c>
      <c r="BLW10">
        <v>57.76</v>
      </c>
      <c r="BLX10">
        <v>19.103999999999999</v>
      </c>
      <c r="BLY10">
        <v>154.4</v>
      </c>
      <c r="BLZ10">
        <v>154.4</v>
      </c>
      <c r="BMA10">
        <v>57.76</v>
      </c>
      <c r="BMB10">
        <v>-6.5983999999999998</v>
      </c>
      <c r="BMC10">
        <v>57.76</v>
      </c>
      <c r="BMD10">
        <v>57.76</v>
      </c>
      <c r="BME10">
        <v>154.4</v>
      </c>
      <c r="BMF10">
        <v>-6.24</v>
      </c>
      <c r="BMG10">
        <v>154.4</v>
      </c>
      <c r="BMH10">
        <v>57.76</v>
      </c>
      <c r="BMI10">
        <v>154.4</v>
      </c>
      <c r="BMJ10">
        <v>57.76</v>
      </c>
      <c r="BMK10">
        <v>154.4</v>
      </c>
      <c r="BML10">
        <v>154.4</v>
      </c>
      <c r="BMM10">
        <v>154.4</v>
      </c>
      <c r="BMN10">
        <v>57.76</v>
      </c>
      <c r="BMO10">
        <v>57.76</v>
      </c>
      <c r="BMP10">
        <v>154.4</v>
      </c>
      <c r="BMQ10">
        <v>57.76</v>
      </c>
      <c r="BMR10">
        <v>57.76</v>
      </c>
      <c r="BMS10">
        <v>154.4</v>
      </c>
      <c r="BMT10">
        <v>154.4</v>
      </c>
      <c r="BMU10">
        <v>154.4</v>
      </c>
      <c r="BMV10">
        <v>-6.5983999999999998</v>
      </c>
      <c r="BMW10">
        <v>57.76</v>
      </c>
      <c r="BMX10">
        <v>19.103999999999999</v>
      </c>
      <c r="BMY10">
        <v>57.76</v>
      </c>
      <c r="BMZ10">
        <v>154.4</v>
      </c>
      <c r="BNA10">
        <v>154.4</v>
      </c>
      <c r="BNB10">
        <v>154.4</v>
      </c>
      <c r="BNC10">
        <v>154.4</v>
      </c>
      <c r="BND10">
        <v>57.76</v>
      </c>
      <c r="BNE10">
        <v>19.103999999999999</v>
      </c>
      <c r="BNF10">
        <v>154.4</v>
      </c>
      <c r="BNG10">
        <v>57.76</v>
      </c>
      <c r="BNH10">
        <v>154.4</v>
      </c>
      <c r="BNI10">
        <v>57.76</v>
      </c>
      <c r="BNJ10">
        <v>154.4</v>
      </c>
      <c r="BNK10">
        <v>154.4</v>
      </c>
      <c r="BNL10">
        <v>154.4</v>
      </c>
      <c r="BNM10">
        <v>57.76</v>
      </c>
      <c r="BNN10">
        <v>154.4</v>
      </c>
      <c r="BNO10">
        <v>57.76</v>
      </c>
      <c r="BNP10">
        <v>57.76</v>
      </c>
      <c r="BNQ10">
        <v>-6.5983999999999998</v>
      </c>
      <c r="BNR10">
        <v>57.76</v>
      </c>
      <c r="BNS10">
        <v>-6.24</v>
      </c>
      <c r="BNT10">
        <v>154.4</v>
      </c>
      <c r="BNU10">
        <v>154.4</v>
      </c>
      <c r="BNV10">
        <v>154.4</v>
      </c>
      <c r="BNW10">
        <v>154.4</v>
      </c>
      <c r="BNX10">
        <v>154.4</v>
      </c>
      <c r="BNY10">
        <v>19.103999999999999</v>
      </c>
      <c r="BNZ10">
        <v>57.76</v>
      </c>
      <c r="BOA10">
        <v>154.4</v>
      </c>
      <c r="BOB10">
        <v>-6.4960000000000004</v>
      </c>
      <c r="BOC10">
        <v>154.4</v>
      </c>
      <c r="BOD10">
        <v>-6.5983999999999998</v>
      </c>
      <c r="BOE10">
        <v>57.76</v>
      </c>
      <c r="BOF10">
        <v>57.76</v>
      </c>
      <c r="BOG10">
        <v>57.76</v>
      </c>
      <c r="BOH10">
        <v>154.4</v>
      </c>
      <c r="BOI10">
        <v>57.76</v>
      </c>
      <c r="BOJ10">
        <v>154.4</v>
      </c>
      <c r="BOK10">
        <v>57.76</v>
      </c>
      <c r="BOL10">
        <v>154.4</v>
      </c>
      <c r="BOM10">
        <v>154.4</v>
      </c>
      <c r="BON10">
        <v>154.4</v>
      </c>
      <c r="BOO10">
        <v>154.4</v>
      </c>
      <c r="BOP10">
        <v>-6.24</v>
      </c>
      <c r="BOQ10">
        <v>154.4</v>
      </c>
      <c r="BOR10">
        <v>57.76</v>
      </c>
      <c r="BOS10">
        <v>154.4</v>
      </c>
      <c r="BOT10">
        <v>154.4</v>
      </c>
      <c r="BOU10">
        <v>154.4</v>
      </c>
      <c r="BOV10">
        <v>57.76</v>
      </c>
      <c r="BOW10">
        <v>154.4</v>
      </c>
      <c r="BOX10">
        <v>57.76</v>
      </c>
      <c r="BOY10">
        <v>57.76</v>
      </c>
      <c r="BOZ10">
        <v>154.4</v>
      </c>
      <c r="BPA10">
        <v>154.4</v>
      </c>
      <c r="BPB10">
        <v>57.76</v>
      </c>
      <c r="BPC10">
        <v>154.4</v>
      </c>
      <c r="BPD10">
        <v>57.76</v>
      </c>
      <c r="BPE10">
        <v>154.4</v>
      </c>
      <c r="BPF10">
        <v>-6.4960000000000004</v>
      </c>
      <c r="BPG10">
        <v>57.76</v>
      </c>
      <c r="BPH10">
        <v>57.76</v>
      </c>
      <c r="BPI10">
        <v>154.4</v>
      </c>
      <c r="BPJ10">
        <v>19.103999999999999</v>
      </c>
      <c r="BPK10">
        <v>154.4</v>
      </c>
      <c r="BPL10">
        <v>154.4</v>
      </c>
      <c r="BPM10">
        <v>19.103999999999999</v>
      </c>
      <c r="BPN10">
        <v>154.4</v>
      </c>
      <c r="BPO10">
        <v>-6.24</v>
      </c>
      <c r="BPP10">
        <v>154.4</v>
      </c>
      <c r="BPQ10">
        <v>154.4</v>
      </c>
      <c r="BPR10">
        <v>154.4</v>
      </c>
      <c r="BPS10">
        <v>154.4</v>
      </c>
      <c r="BPT10">
        <v>154.4</v>
      </c>
      <c r="BPU10">
        <v>154.4</v>
      </c>
      <c r="BPV10">
        <v>57.76</v>
      </c>
      <c r="BPW10">
        <v>154.4</v>
      </c>
      <c r="BPX10">
        <v>57.76</v>
      </c>
      <c r="BPY10">
        <v>57.76</v>
      </c>
      <c r="BPZ10">
        <v>57.76</v>
      </c>
      <c r="BQA10">
        <v>57.76</v>
      </c>
      <c r="BQB10">
        <v>19.103999999999999</v>
      </c>
      <c r="BQC10">
        <v>19.103999999999999</v>
      </c>
      <c r="BQD10">
        <v>57.76</v>
      </c>
      <c r="BQE10">
        <v>154.4</v>
      </c>
      <c r="BQF10">
        <v>-6.5983999999999998</v>
      </c>
      <c r="BQG10">
        <v>57.76</v>
      </c>
      <c r="BQH10">
        <v>154.4</v>
      </c>
      <c r="BQI10">
        <v>154.4</v>
      </c>
      <c r="BQJ10">
        <v>154.4</v>
      </c>
      <c r="BQK10">
        <v>154.4</v>
      </c>
      <c r="BQL10">
        <v>154.4</v>
      </c>
      <c r="BQM10">
        <v>19.103999999999999</v>
      </c>
      <c r="BQN10">
        <v>57.76</v>
      </c>
      <c r="BQO10">
        <v>154.4</v>
      </c>
      <c r="BQP10">
        <v>154.4</v>
      </c>
      <c r="BQQ10">
        <v>19.103999999999999</v>
      </c>
      <c r="BQR10">
        <v>154.4</v>
      </c>
      <c r="BQS10">
        <v>-6.4960000000000004</v>
      </c>
      <c r="BQT10">
        <v>154.4</v>
      </c>
      <c r="BQU10">
        <v>154.4</v>
      </c>
      <c r="BQV10">
        <v>57.76</v>
      </c>
      <c r="BQW10">
        <v>154.4</v>
      </c>
      <c r="BQX10">
        <v>57.76</v>
      </c>
      <c r="BQY10">
        <v>57.76</v>
      </c>
      <c r="BQZ10">
        <v>154.4</v>
      </c>
      <c r="BRA10">
        <v>-6.4960000000000004</v>
      </c>
      <c r="BRB10">
        <v>154.4</v>
      </c>
      <c r="BRC10">
        <v>154.4</v>
      </c>
      <c r="BRD10">
        <v>154.4</v>
      </c>
      <c r="BRE10">
        <v>19.103999999999999</v>
      </c>
      <c r="BRF10">
        <v>154.4</v>
      </c>
      <c r="BRG10">
        <v>-6.5983999999999998</v>
      </c>
      <c r="BRH10">
        <v>57.76</v>
      </c>
      <c r="BRI10">
        <v>57.76</v>
      </c>
      <c r="BRJ10">
        <v>-6.4960000000000004</v>
      </c>
      <c r="BRK10">
        <v>57.76</v>
      </c>
      <c r="BRL10">
        <v>154.4</v>
      </c>
      <c r="BRM10">
        <v>154.4</v>
      </c>
      <c r="BRN10">
        <v>57.76</v>
      </c>
      <c r="BRO10">
        <v>57.76</v>
      </c>
      <c r="BRP10">
        <v>154.4</v>
      </c>
      <c r="BRQ10">
        <v>154.4</v>
      </c>
      <c r="BRR10">
        <v>154.4</v>
      </c>
      <c r="BRS10">
        <v>154.4</v>
      </c>
      <c r="BRT10">
        <v>-6.5983999999999998</v>
      </c>
      <c r="BRU10">
        <v>154.4</v>
      </c>
      <c r="BRV10">
        <v>57.76</v>
      </c>
      <c r="BRW10">
        <v>19.103999999999999</v>
      </c>
      <c r="BRX10">
        <v>57.76</v>
      </c>
      <c r="BRY10">
        <v>154.4</v>
      </c>
      <c r="BRZ10">
        <v>154.4</v>
      </c>
      <c r="BSA10">
        <v>57.76</v>
      </c>
      <c r="BSB10">
        <v>57.76</v>
      </c>
      <c r="BSC10">
        <v>57.76</v>
      </c>
      <c r="BSD10">
        <v>154.4</v>
      </c>
      <c r="BSE10">
        <v>154.4</v>
      </c>
      <c r="BSF10">
        <v>-6.5983999999999998</v>
      </c>
      <c r="BSG10">
        <v>154.4</v>
      </c>
      <c r="BSH10">
        <v>57.76</v>
      </c>
      <c r="BSI10">
        <v>57.76</v>
      </c>
      <c r="BSJ10">
        <v>154.4</v>
      </c>
      <c r="BSK10">
        <v>19.103999999999999</v>
      </c>
      <c r="BSL10">
        <v>19.103999999999999</v>
      </c>
      <c r="BSM10">
        <v>154.4</v>
      </c>
      <c r="BSN10">
        <v>57.76</v>
      </c>
      <c r="BSO10">
        <v>154.4</v>
      </c>
      <c r="BSP10">
        <v>154.4</v>
      </c>
      <c r="BSQ10">
        <v>154.4</v>
      </c>
      <c r="BSR10">
        <v>19.103999999999999</v>
      </c>
      <c r="BSS10">
        <v>154.4</v>
      </c>
      <c r="BST10">
        <v>154.4</v>
      </c>
      <c r="BSU10">
        <v>154.4</v>
      </c>
      <c r="BSV10">
        <v>154.4</v>
      </c>
      <c r="BSW10">
        <v>154.4</v>
      </c>
      <c r="BSX10">
        <v>19.103999999999999</v>
      </c>
      <c r="BSY10">
        <v>19.103999999999999</v>
      </c>
      <c r="BSZ10">
        <v>57.76</v>
      </c>
      <c r="BTA10">
        <v>154.4</v>
      </c>
      <c r="BTB10">
        <v>57.76</v>
      </c>
      <c r="BTC10">
        <v>57.76</v>
      </c>
      <c r="BTD10">
        <v>19.103999999999999</v>
      </c>
      <c r="BTE10">
        <v>57.76</v>
      </c>
      <c r="BTF10">
        <v>154.4</v>
      </c>
      <c r="BTG10">
        <v>57.76</v>
      </c>
      <c r="BTH10">
        <v>-6.4960000000000004</v>
      </c>
      <c r="BTI10">
        <v>-6.5983999999999998</v>
      </c>
      <c r="BTJ10">
        <v>19.103999999999999</v>
      </c>
      <c r="BTK10">
        <v>154.4</v>
      </c>
      <c r="BTL10">
        <v>19.103999999999999</v>
      </c>
      <c r="BTM10">
        <v>154.4</v>
      </c>
      <c r="BTN10">
        <v>154.4</v>
      </c>
      <c r="BTO10">
        <v>154.4</v>
      </c>
      <c r="BTP10">
        <v>154.4</v>
      </c>
      <c r="BTQ10">
        <v>154.4</v>
      </c>
      <c r="BTR10">
        <v>154.4</v>
      </c>
      <c r="BTS10">
        <v>154.4</v>
      </c>
      <c r="BTT10">
        <v>154.4</v>
      </c>
      <c r="BTU10">
        <v>57.76</v>
      </c>
      <c r="BTV10">
        <v>154.4</v>
      </c>
      <c r="BTW10">
        <v>57.76</v>
      </c>
      <c r="BTX10">
        <v>154.4</v>
      </c>
      <c r="BTY10">
        <v>57.76</v>
      </c>
      <c r="BTZ10">
        <v>-6.5983999999999998</v>
      </c>
      <c r="BUA10">
        <v>57.76</v>
      </c>
      <c r="BUB10">
        <v>57.76</v>
      </c>
      <c r="BUC10">
        <v>57.76</v>
      </c>
      <c r="BUD10">
        <v>57.76</v>
      </c>
      <c r="BUE10">
        <v>19.103999999999999</v>
      </c>
      <c r="BUF10">
        <v>57.76</v>
      </c>
      <c r="BUG10">
        <v>154.4</v>
      </c>
      <c r="BUH10">
        <v>154.4</v>
      </c>
      <c r="BUI10">
        <v>154.4</v>
      </c>
      <c r="BUJ10">
        <v>19.103999999999999</v>
      </c>
      <c r="BUK10">
        <v>57.76</v>
      </c>
      <c r="BUL10">
        <v>57.76</v>
      </c>
      <c r="BUM10">
        <v>-6.4960000000000004</v>
      </c>
      <c r="BUN10">
        <v>57.76</v>
      </c>
      <c r="BUO10">
        <v>57.76</v>
      </c>
      <c r="BUP10">
        <v>154.4</v>
      </c>
      <c r="BUQ10">
        <v>-6.4960000000000004</v>
      </c>
      <c r="BUR10">
        <v>154.4</v>
      </c>
      <c r="BUS10">
        <v>57.76</v>
      </c>
      <c r="BUT10">
        <v>57.76</v>
      </c>
      <c r="BUU10">
        <v>154.4</v>
      </c>
      <c r="BUV10">
        <v>154.4</v>
      </c>
      <c r="BUW10">
        <v>154.4</v>
      </c>
      <c r="BUX10">
        <v>154.4</v>
      </c>
      <c r="BUY10">
        <v>154.4</v>
      </c>
      <c r="BUZ10">
        <v>-6.24</v>
      </c>
      <c r="BVA10">
        <v>154.4</v>
      </c>
      <c r="BVB10">
        <v>57.76</v>
      </c>
      <c r="BVC10">
        <v>154.4</v>
      </c>
      <c r="BVD10">
        <v>57.76</v>
      </c>
      <c r="BVE10">
        <v>57.76</v>
      </c>
      <c r="BVF10">
        <v>57.76</v>
      </c>
      <c r="BVG10">
        <v>154.4</v>
      </c>
      <c r="BVH10">
        <v>57.76</v>
      </c>
      <c r="BVI10">
        <v>-6.5983999999999998</v>
      </c>
      <c r="BVJ10">
        <v>154.4</v>
      </c>
      <c r="BVK10">
        <v>19.103999999999999</v>
      </c>
      <c r="BVL10">
        <v>57.76</v>
      </c>
      <c r="BVM10">
        <v>154.4</v>
      </c>
      <c r="BVN10">
        <v>19.103999999999999</v>
      </c>
      <c r="BVO10">
        <v>154.4</v>
      </c>
      <c r="BVP10">
        <v>154.4</v>
      </c>
      <c r="BVQ10">
        <v>57.76</v>
      </c>
      <c r="BVR10">
        <v>57.76</v>
      </c>
      <c r="BVS10">
        <v>154.4</v>
      </c>
      <c r="BVT10">
        <v>19.103999999999999</v>
      </c>
      <c r="BVU10">
        <v>57.76</v>
      </c>
      <c r="BVV10">
        <v>154.4</v>
      </c>
      <c r="BVW10">
        <v>19.103999999999999</v>
      </c>
      <c r="BVX10">
        <v>-6.4960000000000004</v>
      </c>
      <c r="BVY10">
        <v>19.103999999999999</v>
      </c>
      <c r="BVZ10">
        <v>57.76</v>
      </c>
      <c r="BWA10">
        <v>154.4</v>
      </c>
      <c r="BWB10">
        <v>19.103999999999999</v>
      </c>
      <c r="BWC10">
        <v>57.76</v>
      </c>
      <c r="BWD10">
        <v>-6.4960000000000004</v>
      </c>
      <c r="BWE10">
        <v>57.76</v>
      </c>
      <c r="BWF10">
        <v>154.4</v>
      </c>
      <c r="BWG10">
        <v>154.4</v>
      </c>
      <c r="BWH10">
        <v>57.76</v>
      </c>
      <c r="BWI10">
        <v>57.76</v>
      </c>
      <c r="BWJ10">
        <v>57.76</v>
      </c>
      <c r="BWK10">
        <v>19.103999999999999</v>
      </c>
      <c r="BWL10">
        <v>57.76</v>
      </c>
      <c r="BWM10">
        <v>154.4</v>
      </c>
      <c r="BWN10">
        <v>57.76</v>
      </c>
      <c r="BWO10">
        <v>154.4</v>
      </c>
      <c r="BWP10">
        <v>57.76</v>
      </c>
      <c r="BWQ10">
        <v>57.76</v>
      </c>
      <c r="BWR10">
        <v>57.76</v>
      </c>
      <c r="BWS10">
        <v>154.4</v>
      </c>
      <c r="BWT10">
        <v>19.103999999999999</v>
      </c>
      <c r="BWU10">
        <v>154.4</v>
      </c>
      <c r="BWV10">
        <v>154.4</v>
      </c>
      <c r="BWW10">
        <v>19.103999999999999</v>
      </c>
      <c r="BWX10">
        <v>154.4</v>
      </c>
      <c r="BWY10">
        <v>57.76</v>
      </c>
      <c r="BWZ10">
        <v>154.4</v>
      </c>
      <c r="BXA10">
        <v>-6.24</v>
      </c>
      <c r="BXB10">
        <v>154.4</v>
      </c>
      <c r="BXC10">
        <v>154.4</v>
      </c>
      <c r="BXD10">
        <v>154.4</v>
      </c>
      <c r="BXE10">
        <v>19.103999999999999</v>
      </c>
      <c r="BXF10">
        <v>154.4</v>
      </c>
      <c r="BXG10">
        <v>154.4</v>
      </c>
      <c r="BXH10">
        <v>-6.5983999999999998</v>
      </c>
      <c r="BXI10">
        <v>19.103999999999999</v>
      </c>
      <c r="BXJ10">
        <v>154.4</v>
      </c>
      <c r="BXK10">
        <v>154.4</v>
      </c>
      <c r="BXL10">
        <v>154.4</v>
      </c>
      <c r="BXM10">
        <v>154.4</v>
      </c>
      <c r="BXN10">
        <v>154.4</v>
      </c>
      <c r="BXO10">
        <v>154.4</v>
      </c>
      <c r="BXP10">
        <v>19.103999999999999</v>
      </c>
      <c r="BXQ10">
        <v>57.76</v>
      </c>
      <c r="BXR10">
        <v>154.4</v>
      </c>
      <c r="BXS10">
        <v>57.76</v>
      </c>
      <c r="BXT10">
        <v>154.4</v>
      </c>
      <c r="BXU10">
        <v>154.4</v>
      </c>
      <c r="BXV10">
        <v>154.4</v>
      </c>
      <c r="BXW10">
        <v>154.4</v>
      </c>
      <c r="BXX10">
        <v>154.4</v>
      </c>
      <c r="BXY10">
        <v>19.103999999999999</v>
      </c>
      <c r="BXZ10">
        <v>57.76</v>
      </c>
      <c r="BYA10">
        <v>-6.5983999999999998</v>
      </c>
      <c r="BYB10">
        <v>154.4</v>
      </c>
      <c r="BYC10">
        <v>57.76</v>
      </c>
      <c r="BYD10">
        <v>154.4</v>
      </c>
      <c r="BYE10">
        <v>-6.5983999999999998</v>
      </c>
      <c r="BYF10">
        <v>57.76</v>
      </c>
      <c r="BYG10">
        <v>57.76</v>
      </c>
      <c r="BYH10">
        <v>57.76</v>
      </c>
      <c r="BYI10">
        <v>57.76</v>
      </c>
      <c r="BYJ10">
        <v>-6.5983999999999998</v>
      </c>
      <c r="BYK10">
        <v>154.4</v>
      </c>
      <c r="BYL10">
        <v>154.4</v>
      </c>
      <c r="BYM10">
        <v>57.76</v>
      </c>
      <c r="BYN10">
        <v>57.76</v>
      </c>
      <c r="BYO10">
        <v>154.4</v>
      </c>
      <c r="BYP10">
        <v>-6.5983999999999998</v>
      </c>
      <c r="BYQ10">
        <v>154.4</v>
      </c>
      <c r="BYR10">
        <v>57.76</v>
      </c>
      <c r="BYS10">
        <v>154.4</v>
      </c>
      <c r="BYT10">
        <v>57.76</v>
      </c>
      <c r="BYU10">
        <v>154.4</v>
      </c>
      <c r="BYV10">
        <v>-6.5983999999999998</v>
      </c>
      <c r="BYW10">
        <v>154.4</v>
      </c>
      <c r="BYX10">
        <v>57.76</v>
      </c>
      <c r="BYY10">
        <v>154.4</v>
      </c>
      <c r="BYZ10">
        <v>154.4</v>
      </c>
      <c r="BZA10">
        <v>57.76</v>
      </c>
      <c r="BZB10">
        <v>57.76</v>
      </c>
      <c r="BZC10">
        <v>154.4</v>
      </c>
      <c r="BZD10">
        <v>154.4</v>
      </c>
      <c r="BZE10">
        <v>154.4</v>
      </c>
      <c r="BZF10">
        <v>-6.24</v>
      </c>
      <c r="BZG10">
        <v>57.76</v>
      </c>
      <c r="BZH10">
        <v>57.76</v>
      </c>
      <c r="BZI10">
        <v>57.76</v>
      </c>
      <c r="BZJ10">
        <v>154.4</v>
      </c>
      <c r="BZK10">
        <v>154.4</v>
      </c>
      <c r="BZL10">
        <v>57.76</v>
      </c>
      <c r="BZM10">
        <v>57.76</v>
      </c>
      <c r="BZN10">
        <v>154.4</v>
      </c>
      <c r="BZO10">
        <v>19.103999999999999</v>
      </c>
      <c r="BZP10">
        <v>154.4</v>
      </c>
      <c r="BZQ10">
        <v>154.4</v>
      </c>
      <c r="BZR10">
        <v>19.103999999999999</v>
      </c>
      <c r="BZS10">
        <v>19.103999999999999</v>
      </c>
      <c r="BZT10">
        <v>19.103999999999999</v>
      </c>
      <c r="BZU10">
        <v>-6.5983999999999998</v>
      </c>
      <c r="BZV10">
        <v>154.4</v>
      </c>
      <c r="BZW10">
        <v>154.4</v>
      </c>
      <c r="BZX10">
        <v>57.76</v>
      </c>
      <c r="BZY10">
        <v>154.4</v>
      </c>
      <c r="BZZ10">
        <v>154.4</v>
      </c>
      <c r="CAA10">
        <v>57.76</v>
      </c>
      <c r="CAB10">
        <v>154.4</v>
      </c>
      <c r="CAC10">
        <v>57.76</v>
      </c>
      <c r="CAD10">
        <v>57.76</v>
      </c>
      <c r="CAE10">
        <v>57.76</v>
      </c>
      <c r="CAF10">
        <v>154.4</v>
      </c>
      <c r="CAG10">
        <v>154.4</v>
      </c>
      <c r="CAH10">
        <v>-6.5983999999999998</v>
      </c>
      <c r="CAI10">
        <v>154.4</v>
      </c>
      <c r="CAJ10">
        <v>154.4</v>
      </c>
      <c r="CAK10">
        <v>57.76</v>
      </c>
      <c r="CAL10">
        <v>154.4</v>
      </c>
      <c r="CAM10">
        <v>154.4</v>
      </c>
      <c r="CAN10">
        <v>154.4</v>
      </c>
      <c r="CAO10">
        <v>57.76</v>
      </c>
      <c r="CAP10">
        <v>154.4</v>
      </c>
      <c r="CAQ10">
        <v>-6.4960000000000004</v>
      </c>
      <c r="CAR10">
        <v>154.4</v>
      </c>
      <c r="CAS10">
        <v>57.76</v>
      </c>
      <c r="CAT10">
        <v>57.76</v>
      </c>
      <c r="CAU10">
        <v>154.4</v>
      </c>
      <c r="CAV10">
        <v>154.4</v>
      </c>
      <c r="CAW10">
        <v>-6.4960000000000004</v>
      </c>
      <c r="CAX10">
        <v>57.76</v>
      </c>
      <c r="CAY10">
        <v>57.76</v>
      </c>
      <c r="CAZ10">
        <v>19.103999999999999</v>
      </c>
      <c r="CBA10">
        <v>57.76</v>
      </c>
      <c r="CBB10">
        <v>154.4</v>
      </c>
      <c r="CBC10">
        <v>154.4</v>
      </c>
      <c r="CBD10">
        <v>57.76</v>
      </c>
      <c r="CBE10">
        <v>-6.5983999999999998</v>
      </c>
      <c r="CBF10">
        <v>154.4</v>
      </c>
      <c r="CBG10">
        <v>57.76</v>
      </c>
      <c r="CBH10">
        <v>57.76</v>
      </c>
      <c r="CBI10">
        <v>57.76</v>
      </c>
      <c r="CBJ10">
        <v>57.76</v>
      </c>
      <c r="CBK10">
        <v>57.76</v>
      </c>
      <c r="CBL10">
        <v>57.76</v>
      </c>
      <c r="CBM10">
        <v>57.76</v>
      </c>
      <c r="CBN10">
        <v>-6.4960000000000004</v>
      </c>
      <c r="CBO10">
        <v>-6.5983999999999998</v>
      </c>
      <c r="CBP10">
        <v>154.4</v>
      </c>
      <c r="CBQ10">
        <v>57.76</v>
      </c>
      <c r="CBR10">
        <v>57.76</v>
      </c>
      <c r="CBS10">
        <v>57.76</v>
      </c>
      <c r="CBT10">
        <v>154.4</v>
      </c>
      <c r="CBU10">
        <v>57.76</v>
      </c>
      <c r="CBV10">
        <v>19.103999999999999</v>
      </c>
      <c r="CBW10">
        <v>57.76</v>
      </c>
      <c r="CBX10">
        <v>154.4</v>
      </c>
      <c r="CBY10">
        <v>57.76</v>
      </c>
      <c r="CBZ10">
        <v>57.76</v>
      </c>
      <c r="CCA10">
        <v>57.76</v>
      </c>
      <c r="CCB10">
        <v>154.4</v>
      </c>
      <c r="CCC10">
        <v>154.4</v>
      </c>
      <c r="CCD10">
        <v>57.76</v>
      </c>
      <c r="CCE10">
        <v>154.4</v>
      </c>
      <c r="CCF10">
        <v>154.4</v>
      </c>
      <c r="CCG10">
        <v>57.76</v>
      </c>
      <c r="CCH10">
        <v>154.4</v>
      </c>
      <c r="CCI10">
        <v>57.76</v>
      </c>
      <c r="CCJ10">
        <v>154.4</v>
      </c>
      <c r="CCK10">
        <v>57.76</v>
      </c>
      <c r="CCL10">
        <v>154.4</v>
      </c>
      <c r="CCM10">
        <v>-6.4960000000000004</v>
      </c>
      <c r="CCN10">
        <v>-6.5983999999999998</v>
      </c>
      <c r="CCO10">
        <v>-6.4960000000000004</v>
      </c>
      <c r="CCP10">
        <v>57.76</v>
      </c>
      <c r="CCQ10">
        <v>154.4</v>
      </c>
      <c r="CCR10">
        <v>154.4</v>
      </c>
      <c r="CCS10">
        <v>154.4</v>
      </c>
      <c r="CCT10">
        <v>154.4</v>
      </c>
      <c r="CCU10">
        <v>57.76</v>
      </c>
      <c r="CCV10">
        <v>154.4</v>
      </c>
      <c r="CCW10">
        <v>154.4</v>
      </c>
      <c r="CCX10">
        <v>154.4</v>
      </c>
      <c r="CCY10">
        <v>57.76</v>
      </c>
      <c r="CCZ10">
        <v>154.4</v>
      </c>
      <c r="CDA10">
        <v>154.4</v>
      </c>
      <c r="CDB10">
        <v>57.76</v>
      </c>
      <c r="CDC10">
        <v>154.4</v>
      </c>
      <c r="CDD10">
        <v>154.4</v>
      </c>
      <c r="CDE10">
        <v>154.4</v>
      </c>
      <c r="CDF10">
        <v>57.76</v>
      </c>
      <c r="CDG10">
        <v>19.103999999999999</v>
      </c>
      <c r="CDH10">
        <v>19.103999999999999</v>
      </c>
      <c r="CDI10">
        <v>154.4</v>
      </c>
      <c r="CDJ10">
        <v>154.4</v>
      </c>
      <c r="CDK10">
        <v>154.4</v>
      </c>
      <c r="CDL10">
        <v>-6.24</v>
      </c>
      <c r="CDM10">
        <v>154.4</v>
      </c>
      <c r="CDN10">
        <v>154.4</v>
      </c>
      <c r="CDO10">
        <v>19.103999999999999</v>
      </c>
      <c r="CDP10">
        <v>154.4</v>
      </c>
      <c r="CDQ10">
        <v>154.4</v>
      </c>
      <c r="CDR10">
        <v>19.103999999999999</v>
      </c>
      <c r="CDS10">
        <v>154.4</v>
      </c>
      <c r="CDT10">
        <v>57.76</v>
      </c>
      <c r="CDU10">
        <v>57.76</v>
      </c>
      <c r="CDV10">
        <v>154.4</v>
      </c>
      <c r="CDW10">
        <v>154.4</v>
      </c>
      <c r="CDX10">
        <v>57.76</v>
      </c>
      <c r="CDY10">
        <v>154.4</v>
      </c>
      <c r="CDZ10">
        <v>57.76</v>
      </c>
      <c r="CEA10">
        <v>-6.4960000000000004</v>
      </c>
      <c r="CEB10">
        <v>57.76</v>
      </c>
      <c r="CEC10">
        <v>57.76</v>
      </c>
      <c r="CED10">
        <v>154.4</v>
      </c>
      <c r="CEE10">
        <v>-6.4960000000000004</v>
      </c>
      <c r="CEF10">
        <v>154.4</v>
      </c>
      <c r="CEG10">
        <v>57.76</v>
      </c>
      <c r="CEH10">
        <v>-6.5983999999999998</v>
      </c>
      <c r="CEI10">
        <v>57.76</v>
      </c>
      <c r="CEJ10">
        <v>154.4</v>
      </c>
      <c r="CEK10">
        <v>154.4</v>
      </c>
      <c r="CEL10">
        <v>154.4</v>
      </c>
      <c r="CEM10">
        <v>154.4</v>
      </c>
      <c r="CEN10">
        <v>154.4</v>
      </c>
      <c r="CEO10">
        <v>57.76</v>
      </c>
      <c r="CEP10">
        <v>154.4</v>
      </c>
      <c r="CEQ10">
        <v>-6.24</v>
      </c>
      <c r="CER10">
        <v>154.4</v>
      </c>
      <c r="CES10">
        <v>154.4</v>
      </c>
      <c r="CET10">
        <v>154.4</v>
      </c>
      <c r="CEU10">
        <v>57.76</v>
      </c>
      <c r="CEV10">
        <v>57.76</v>
      </c>
      <c r="CEW10">
        <v>57.76</v>
      </c>
      <c r="CEX10">
        <v>57.76</v>
      </c>
      <c r="CEY10">
        <v>154.4</v>
      </c>
      <c r="CEZ10">
        <v>154.4</v>
      </c>
      <c r="CFA10">
        <v>57.76</v>
      </c>
      <c r="CFB10">
        <v>57.76</v>
      </c>
      <c r="CFC10">
        <v>19.103999999999999</v>
      </c>
      <c r="CFD10">
        <v>154.4</v>
      </c>
      <c r="CFE10">
        <v>154.4</v>
      </c>
      <c r="CFF10">
        <v>154.4</v>
      </c>
      <c r="CFG10">
        <v>154.4</v>
      </c>
      <c r="CFH10">
        <v>154.4</v>
      </c>
      <c r="CFI10">
        <v>154.4</v>
      </c>
      <c r="CFJ10">
        <v>19.103999999999999</v>
      </c>
      <c r="CFK10">
        <v>57.76</v>
      </c>
      <c r="CFL10">
        <v>154.4</v>
      </c>
      <c r="CFM10">
        <v>154.4</v>
      </c>
      <c r="CFN10">
        <v>57.76</v>
      </c>
      <c r="CFO10">
        <v>-6.5983999999999998</v>
      </c>
      <c r="CFP10">
        <v>57.76</v>
      </c>
      <c r="CFQ10">
        <v>154.4</v>
      </c>
      <c r="CFR10">
        <v>57.76</v>
      </c>
      <c r="CFS10">
        <v>154.4</v>
      </c>
      <c r="CFT10">
        <v>57.76</v>
      </c>
      <c r="CFU10">
        <v>154.4</v>
      </c>
      <c r="CFV10">
        <v>57.76</v>
      </c>
      <c r="CFW10">
        <v>57.76</v>
      </c>
      <c r="CFX10">
        <v>57.76</v>
      </c>
      <c r="CFY10">
        <v>57.76</v>
      </c>
      <c r="CFZ10">
        <v>154.4</v>
      </c>
      <c r="CGA10">
        <v>57.76</v>
      </c>
      <c r="CGB10">
        <v>154.4</v>
      </c>
      <c r="CGC10">
        <v>57.76</v>
      </c>
      <c r="CGD10">
        <v>19.103999999999999</v>
      </c>
      <c r="CGE10">
        <v>-6.4960000000000004</v>
      </c>
      <c r="CGF10">
        <v>-6.5983999999999998</v>
      </c>
      <c r="CGG10">
        <v>19.103999999999999</v>
      </c>
      <c r="CGH10">
        <v>154.4</v>
      </c>
      <c r="CGI10">
        <v>154.4</v>
      </c>
      <c r="CGJ10">
        <v>-6.4960000000000004</v>
      </c>
      <c r="CGK10">
        <v>19.103999999999999</v>
      </c>
      <c r="CGL10">
        <v>154.4</v>
      </c>
      <c r="CGM10">
        <v>154.4</v>
      </c>
      <c r="CGN10">
        <v>154.4</v>
      </c>
      <c r="CGO10">
        <v>154.4</v>
      </c>
      <c r="CGP10">
        <v>-6.24</v>
      </c>
      <c r="CGQ10">
        <v>19.103999999999999</v>
      </c>
      <c r="CGR10">
        <v>57.76</v>
      </c>
      <c r="CGS10">
        <v>-6.24</v>
      </c>
      <c r="CGT10">
        <v>154.4</v>
      </c>
      <c r="CGU10">
        <v>154.4</v>
      </c>
      <c r="CGV10">
        <v>57.76</v>
      </c>
      <c r="CGW10">
        <v>154.4</v>
      </c>
      <c r="CGX10">
        <v>154.4</v>
      </c>
      <c r="CGY10">
        <v>154.4</v>
      </c>
      <c r="CGZ10">
        <v>57.76</v>
      </c>
      <c r="CHA10">
        <v>-6.24</v>
      </c>
      <c r="CHB10">
        <v>154.4</v>
      </c>
      <c r="CHC10">
        <v>154.4</v>
      </c>
      <c r="CHD10">
        <v>154.4</v>
      </c>
      <c r="CHE10">
        <v>154.4</v>
      </c>
      <c r="CHF10">
        <v>154.4</v>
      </c>
      <c r="CHG10">
        <v>154.4</v>
      </c>
      <c r="CHH10">
        <v>57.76</v>
      </c>
      <c r="CHI10">
        <v>154.4</v>
      </c>
      <c r="CHJ10">
        <v>-6.5983999999999998</v>
      </c>
      <c r="CHK10">
        <v>154.4</v>
      </c>
      <c r="CHL10">
        <v>57.76</v>
      </c>
      <c r="CHM10">
        <v>57.76</v>
      </c>
      <c r="CHN10">
        <v>57.76</v>
      </c>
      <c r="CHO10">
        <v>154.4</v>
      </c>
      <c r="CHP10">
        <v>57.76</v>
      </c>
      <c r="CHQ10">
        <v>154.4</v>
      </c>
      <c r="CHR10">
        <v>57.76</v>
      </c>
      <c r="CHS10">
        <v>57.76</v>
      </c>
      <c r="CHT10">
        <v>154.4</v>
      </c>
      <c r="CHU10">
        <v>154.4</v>
      </c>
      <c r="CHV10">
        <v>-6.5983999999999998</v>
      </c>
      <c r="CHW10">
        <v>-6.5983999999999998</v>
      </c>
      <c r="CHX10">
        <v>19.103999999999999</v>
      </c>
      <c r="CHY10">
        <v>154.4</v>
      </c>
      <c r="CHZ10">
        <v>-6.4960000000000004</v>
      </c>
      <c r="CIA10">
        <v>154.4</v>
      </c>
      <c r="CIB10">
        <v>154.4</v>
      </c>
      <c r="CIC10">
        <v>57.76</v>
      </c>
      <c r="CID10">
        <v>57.76</v>
      </c>
      <c r="CIE10">
        <v>154.4</v>
      </c>
      <c r="CIF10">
        <v>57.76</v>
      </c>
      <c r="CIG10">
        <v>154.4</v>
      </c>
      <c r="CIH10">
        <v>154.4</v>
      </c>
      <c r="CII10">
        <v>154.4</v>
      </c>
      <c r="CIJ10">
        <v>57.76</v>
      </c>
      <c r="CIK10">
        <v>154.4</v>
      </c>
      <c r="CIL10">
        <v>57.76</v>
      </c>
      <c r="CIM10">
        <v>57.76</v>
      </c>
      <c r="CIN10">
        <v>154.4</v>
      </c>
      <c r="CIO10">
        <v>57.76</v>
      </c>
      <c r="CIP10">
        <v>154.4</v>
      </c>
      <c r="CIQ10">
        <v>154.4</v>
      </c>
      <c r="CIR10">
        <v>154.4</v>
      </c>
      <c r="CIS10">
        <v>57.76</v>
      </c>
      <c r="CIT10">
        <v>154.4</v>
      </c>
      <c r="CIU10">
        <v>57.76</v>
      </c>
      <c r="CIV10">
        <v>57.76</v>
      </c>
      <c r="CIW10">
        <v>57.76</v>
      </c>
      <c r="CIX10">
        <v>154.4</v>
      </c>
      <c r="CIY10">
        <v>154.4</v>
      </c>
      <c r="CIZ10">
        <v>154.4</v>
      </c>
      <c r="CJA10">
        <v>154.4</v>
      </c>
      <c r="CJB10">
        <v>154.4</v>
      </c>
      <c r="CJC10">
        <v>154.4</v>
      </c>
      <c r="CJD10">
        <v>154.4</v>
      </c>
      <c r="CJE10">
        <v>57.76</v>
      </c>
      <c r="CJF10">
        <v>154.4</v>
      </c>
      <c r="CJG10">
        <v>154.4</v>
      </c>
      <c r="CJH10">
        <v>57.76</v>
      </c>
      <c r="CJI10">
        <v>154.4</v>
      </c>
      <c r="CJJ10">
        <v>154.4</v>
      </c>
      <c r="CJK10">
        <v>154.4</v>
      </c>
      <c r="CJL10">
        <v>154.4</v>
      </c>
      <c r="CJM10">
        <v>57.76</v>
      </c>
      <c r="CJN10">
        <v>57.76</v>
      </c>
      <c r="CJO10">
        <v>57.76</v>
      </c>
      <c r="CJP10">
        <v>-6.5983999999999998</v>
      </c>
      <c r="CJQ10">
        <v>154.4</v>
      </c>
      <c r="CJR10">
        <v>154.4</v>
      </c>
      <c r="CJS10">
        <v>154.4</v>
      </c>
      <c r="CJT10">
        <v>57.76</v>
      </c>
      <c r="CJU10">
        <v>154.4</v>
      </c>
      <c r="CJV10">
        <v>154.4</v>
      </c>
      <c r="CJW10">
        <v>-6.24</v>
      </c>
      <c r="CJX10">
        <v>57.76</v>
      </c>
      <c r="CJY10">
        <v>154.4</v>
      </c>
      <c r="CJZ10">
        <v>154.4</v>
      </c>
      <c r="CKA10">
        <v>154.4</v>
      </c>
      <c r="CKB10">
        <v>57.76</v>
      </c>
      <c r="CKC10">
        <v>57.76</v>
      </c>
      <c r="CKD10">
        <v>57.76</v>
      </c>
      <c r="CKE10">
        <v>57.76</v>
      </c>
      <c r="CKF10">
        <v>154.4</v>
      </c>
      <c r="CKG10">
        <v>57.76</v>
      </c>
      <c r="CKH10">
        <v>154.4</v>
      </c>
      <c r="CKI10">
        <v>57.76</v>
      </c>
      <c r="CKJ10">
        <v>154.4</v>
      </c>
      <c r="CKK10">
        <v>19.103999999999999</v>
      </c>
      <c r="CKL10">
        <v>154.4</v>
      </c>
      <c r="CKM10">
        <v>-6.24</v>
      </c>
      <c r="CKN10">
        <v>57.76</v>
      </c>
      <c r="CKO10">
        <v>154.4</v>
      </c>
      <c r="CKP10">
        <v>57.76</v>
      </c>
      <c r="CKQ10">
        <v>154.4</v>
      </c>
      <c r="CKR10">
        <v>154.4</v>
      </c>
      <c r="CKS10">
        <v>19.103999999999999</v>
      </c>
      <c r="CKT10">
        <v>19.103999999999999</v>
      </c>
      <c r="CKU10">
        <v>154.4</v>
      </c>
      <c r="CKV10">
        <v>154.4</v>
      </c>
      <c r="CKW10">
        <v>57.76</v>
      </c>
      <c r="CKX10">
        <v>154.4</v>
      </c>
      <c r="CKY10">
        <v>154.4</v>
      </c>
      <c r="CKZ10">
        <v>-6.4960000000000004</v>
      </c>
      <c r="CLA10">
        <v>154.4</v>
      </c>
      <c r="CLB10">
        <v>57.76</v>
      </c>
      <c r="CLC10">
        <v>57.76</v>
      </c>
      <c r="CLD10">
        <v>154.4</v>
      </c>
      <c r="CLE10">
        <v>154.4</v>
      </c>
      <c r="CLF10">
        <v>154.4</v>
      </c>
      <c r="CLG10">
        <v>154.4</v>
      </c>
      <c r="CLH10">
        <v>57.76</v>
      </c>
      <c r="CLI10">
        <v>57.76</v>
      </c>
      <c r="CLJ10">
        <v>154.4</v>
      </c>
      <c r="CLK10">
        <v>-6.5983999999999998</v>
      </c>
      <c r="CLL10">
        <v>154.4</v>
      </c>
      <c r="CLM10">
        <v>57.76</v>
      </c>
      <c r="CLN10">
        <v>57.76</v>
      </c>
      <c r="CLO10">
        <v>57.76</v>
      </c>
      <c r="CLP10">
        <v>19.103999999999999</v>
      </c>
      <c r="CLQ10">
        <v>154.4</v>
      </c>
      <c r="CLR10">
        <v>154.4</v>
      </c>
      <c r="CLS10">
        <v>57.76</v>
      </c>
      <c r="CLT10">
        <v>154.4</v>
      </c>
      <c r="CLU10">
        <v>-6.24</v>
      </c>
      <c r="CLV10">
        <v>19.103999999999999</v>
      </c>
      <c r="CLW10">
        <v>154.4</v>
      </c>
      <c r="CLX10">
        <v>57.76</v>
      </c>
      <c r="CLY10">
        <v>19.103999999999999</v>
      </c>
      <c r="CLZ10">
        <v>57.76</v>
      </c>
      <c r="CMA10">
        <v>57.76</v>
      </c>
      <c r="CMB10">
        <v>57.76</v>
      </c>
      <c r="CMC10">
        <v>57.76</v>
      </c>
      <c r="CMD10">
        <v>57.76</v>
      </c>
      <c r="CME10">
        <v>154.4</v>
      </c>
      <c r="CMF10">
        <v>57.76</v>
      </c>
      <c r="CMG10">
        <v>154.4</v>
      </c>
      <c r="CMH10">
        <v>-6.5983999999999998</v>
      </c>
      <c r="CMI10">
        <v>154.4</v>
      </c>
      <c r="CMJ10">
        <v>154.4</v>
      </c>
      <c r="CMK10">
        <v>-6.24</v>
      </c>
      <c r="CML10">
        <v>154.4</v>
      </c>
      <c r="CMM10">
        <v>154.4</v>
      </c>
      <c r="CMN10">
        <v>154.4</v>
      </c>
      <c r="CMO10">
        <v>154.4</v>
      </c>
      <c r="CMP10">
        <v>57.76</v>
      </c>
      <c r="CMQ10">
        <v>57.76</v>
      </c>
      <c r="CMR10">
        <v>154.4</v>
      </c>
      <c r="CMS10">
        <v>154.4</v>
      </c>
      <c r="CMT10">
        <v>154.4</v>
      </c>
      <c r="CMU10">
        <v>19.103999999999999</v>
      </c>
      <c r="CMV10">
        <v>154.4</v>
      </c>
      <c r="CMW10">
        <v>57.76</v>
      </c>
      <c r="CMX10">
        <v>57.76</v>
      </c>
      <c r="CMY10">
        <v>57.76</v>
      </c>
      <c r="CMZ10">
        <v>154.4</v>
      </c>
      <c r="CNA10">
        <v>57.76</v>
      </c>
      <c r="CNB10">
        <v>154.4</v>
      </c>
      <c r="CNC10">
        <v>154.4</v>
      </c>
      <c r="CND10">
        <v>154.4</v>
      </c>
      <c r="CNE10">
        <v>57.76</v>
      </c>
      <c r="CNF10">
        <v>57.76</v>
      </c>
      <c r="CNG10">
        <v>154.4</v>
      </c>
      <c r="CNH10">
        <v>57.76</v>
      </c>
      <c r="CNI10">
        <v>-6.4960000000000004</v>
      </c>
      <c r="CNJ10">
        <v>154.4</v>
      </c>
      <c r="CNK10">
        <v>57.76</v>
      </c>
      <c r="CNL10">
        <v>154.4</v>
      </c>
      <c r="CNM10">
        <v>154.4</v>
      </c>
      <c r="CNN10">
        <v>154.4</v>
      </c>
      <c r="CNO10">
        <v>154.4</v>
      </c>
      <c r="CNP10">
        <v>57.76</v>
      </c>
      <c r="CNQ10">
        <v>154.4</v>
      </c>
      <c r="CNR10">
        <v>154.4</v>
      </c>
      <c r="CNS10">
        <v>19.103999999999999</v>
      </c>
      <c r="CNT10">
        <v>154.4</v>
      </c>
      <c r="CNU10">
        <v>57.76</v>
      </c>
      <c r="CNV10">
        <v>57.76</v>
      </c>
      <c r="CNW10">
        <v>57.76</v>
      </c>
      <c r="CNX10">
        <v>154.4</v>
      </c>
      <c r="CNY10">
        <v>154.4</v>
      </c>
      <c r="CNZ10">
        <v>-6.4960000000000004</v>
      </c>
      <c r="COA10">
        <v>154.4</v>
      </c>
      <c r="COB10">
        <v>-6.24</v>
      </c>
      <c r="COC10">
        <v>154.4</v>
      </c>
      <c r="COD10">
        <v>154.4</v>
      </c>
      <c r="COE10">
        <v>57.76</v>
      </c>
      <c r="COF10">
        <v>-6.24</v>
      </c>
      <c r="COG10">
        <v>57.76</v>
      </c>
      <c r="COH10">
        <v>57.76</v>
      </c>
      <c r="COI10">
        <v>19.103999999999999</v>
      </c>
      <c r="COJ10">
        <v>57.76</v>
      </c>
      <c r="COK10">
        <v>154.4</v>
      </c>
      <c r="COL10">
        <v>154.4</v>
      </c>
      <c r="COM10">
        <v>57.76</v>
      </c>
      <c r="CON10">
        <v>154.4</v>
      </c>
      <c r="COO10">
        <v>57.76</v>
      </c>
      <c r="COP10">
        <v>57.76</v>
      </c>
      <c r="COQ10">
        <v>154.4</v>
      </c>
      <c r="COR10">
        <v>154.4</v>
      </c>
      <c r="COS10">
        <v>154.4</v>
      </c>
      <c r="COT10">
        <v>19.103999999999999</v>
      </c>
      <c r="COU10">
        <v>57.76</v>
      </c>
      <c r="COV10">
        <v>154.4</v>
      </c>
      <c r="COW10">
        <v>154.4</v>
      </c>
      <c r="COX10">
        <v>57.76</v>
      </c>
      <c r="COY10">
        <v>154.4</v>
      </c>
      <c r="COZ10">
        <v>57.76</v>
      </c>
      <c r="CPA10">
        <v>57.76</v>
      </c>
      <c r="CPB10">
        <v>57.76</v>
      </c>
      <c r="CPC10">
        <v>154.4</v>
      </c>
      <c r="CPD10">
        <v>-6.4960000000000004</v>
      </c>
      <c r="CPE10">
        <v>57.76</v>
      </c>
      <c r="CPF10">
        <v>-6.24</v>
      </c>
      <c r="CPG10">
        <v>57.76</v>
      </c>
      <c r="CPH10">
        <v>154.4</v>
      </c>
      <c r="CPI10">
        <v>-6.5983999999999998</v>
      </c>
      <c r="CPJ10">
        <v>-6.5983999999999998</v>
      </c>
      <c r="CPK10">
        <v>19.103999999999999</v>
      </c>
      <c r="CPL10">
        <v>57.76</v>
      </c>
      <c r="CPM10">
        <v>57.76</v>
      </c>
      <c r="CPN10">
        <v>154.4</v>
      </c>
      <c r="CPO10">
        <v>154.4</v>
      </c>
      <c r="CPP10">
        <v>154.4</v>
      </c>
      <c r="CPQ10">
        <v>57.76</v>
      </c>
      <c r="CPR10">
        <v>57.76</v>
      </c>
      <c r="CPS10">
        <v>19.103999999999999</v>
      </c>
      <c r="CPT10">
        <v>154.4</v>
      </c>
      <c r="CPU10">
        <v>154.4</v>
      </c>
      <c r="CPV10">
        <v>154.4</v>
      </c>
      <c r="CPW10">
        <v>154.4</v>
      </c>
      <c r="CPX10">
        <v>154.4</v>
      </c>
      <c r="CPY10">
        <v>154.4</v>
      </c>
      <c r="CPZ10">
        <v>57.76</v>
      </c>
      <c r="CQA10">
        <v>154.4</v>
      </c>
      <c r="CQB10">
        <v>57.76</v>
      </c>
      <c r="CQC10">
        <v>57.76</v>
      </c>
      <c r="CQD10">
        <v>57.76</v>
      </c>
      <c r="CQE10">
        <v>154.4</v>
      </c>
      <c r="CQF10">
        <v>57.76</v>
      </c>
      <c r="CQG10">
        <v>-6.4960000000000004</v>
      </c>
      <c r="CQH10">
        <v>57.76</v>
      </c>
      <c r="CQI10">
        <v>154.4</v>
      </c>
      <c r="CQJ10">
        <v>57.76</v>
      </c>
      <c r="CQK10">
        <v>57.76</v>
      </c>
      <c r="CQL10">
        <v>154.4</v>
      </c>
      <c r="CQM10">
        <v>154.4</v>
      </c>
      <c r="CQN10">
        <v>154.4</v>
      </c>
      <c r="CQO10">
        <v>154.4</v>
      </c>
      <c r="CQP10">
        <v>57.76</v>
      </c>
      <c r="CQQ10">
        <v>154.4</v>
      </c>
      <c r="CQR10">
        <v>154.4</v>
      </c>
      <c r="CQS10">
        <v>154.4</v>
      </c>
      <c r="CQT10">
        <v>154.4</v>
      </c>
      <c r="CQU10">
        <v>154.4</v>
      </c>
      <c r="CQV10">
        <v>154.4</v>
      </c>
      <c r="CQW10">
        <v>154.4</v>
      </c>
      <c r="CQX10">
        <v>57.76</v>
      </c>
      <c r="CQY10">
        <v>154.4</v>
      </c>
      <c r="CQZ10">
        <v>154.4</v>
      </c>
      <c r="CRA10">
        <v>57.76</v>
      </c>
      <c r="CRB10">
        <v>-6.5983999999999998</v>
      </c>
      <c r="CRC10">
        <v>154.4</v>
      </c>
      <c r="CRD10">
        <v>154.4</v>
      </c>
      <c r="CRE10">
        <v>19.103999999999999</v>
      </c>
      <c r="CRF10">
        <v>57.76</v>
      </c>
      <c r="CRG10">
        <v>154.4</v>
      </c>
      <c r="CRH10">
        <v>154.4</v>
      </c>
      <c r="CRI10">
        <v>154.4</v>
      </c>
      <c r="CRJ10">
        <v>154.4</v>
      </c>
      <c r="CRK10">
        <v>154.4</v>
      </c>
      <c r="CRL10">
        <v>57.76</v>
      </c>
      <c r="CRM10">
        <v>154.4</v>
      </c>
      <c r="CRN10">
        <v>19.103999999999999</v>
      </c>
      <c r="CRO10">
        <v>154.4</v>
      </c>
      <c r="CRP10">
        <v>57.76</v>
      </c>
      <c r="CRQ10">
        <v>19.103999999999999</v>
      </c>
      <c r="CRR10">
        <v>57.76</v>
      </c>
      <c r="CRS10">
        <v>154.4</v>
      </c>
      <c r="CRT10">
        <v>154.4</v>
      </c>
      <c r="CRU10">
        <v>154.4</v>
      </c>
      <c r="CRV10">
        <v>154.4</v>
      </c>
      <c r="CRW10">
        <v>154.4</v>
      </c>
      <c r="CRX10">
        <v>154.4</v>
      </c>
      <c r="CRY10">
        <v>154.4</v>
      </c>
      <c r="CRZ10">
        <v>154.4</v>
      </c>
      <c r="CSA10">
        <v>57.76</v>
      </c>
      <c r="CSB10">
        <v>57.76</v>
      </c>
      <c r="CSC10">
        <v>57.76</v>
      </c>
      <c r="CSD10">
        <v>154.4</v>
      </c>
      <c r="CSE10">
        <v>154.4</v>
      </c>
      <c r="CSF10">
        <v>57.76</v>
      </c>
      <c r="CSG10">
        <v>154.4</v>
      </c>
      <c r="CSH10">
        <v>154.4</v>
      </c>
      <c r="CSI10">
        <v>154.4</v>
      </c>
      <c r="CSJ10">
        <v>154.4</v>
      </c>
      <c r="CSK10">
        <v>57.76</v>
      </c>
      <c r="CSL10">
        <v>57.76</v>
      </c>
      <c r="CSM10">
        <v>-6.24</v>
      </c>
      <c r="CSN10">
        <v>57.76</v>
      </c>
      <c r="CSO10">
        <v>154.4</v>
      </c>
      <c r="CSP10">
        <v>154.4</v>
      </c>
      <c r="CSQ10">
        <v>19.103999999999999</v>
      </c>
      <c r="CSR10">
        <v>57.76</v>
      </c>
      <c r="CSS10">
        <v>154.4</v>
      </c>
      <c r="CST10">
        <v>57.76</v>
      </c>
      <c r="CSU10">
        <v>154.4</v>
      </c>
      <c r="CSV10">
        <v>154.4</v>
      </c>
      <c r="CSW10">
        <v>154.4</v>
      </c>
      <c r="CSX10">
        <v>154.4</v>
      </c>
      <c r="CSY10">
        <v>154.4</v>
      </c>
      <c r="CSZ10">
        <v>57.76</v>
      </c>
      <c r="CTA10">
        <v>57.76</v>
      </c>
      <c r="CTB10">
        <v>154.4</v>
      </c>
      <c r="CTC10">
        <v>19.103999999999999</v>
      </c>
      <c r="CTD10">
        <v>154.4</v>
      </c>
      <c r="CTE10">
        <v>154.4</v>
      </c>
      <c r="CTF10">
        <v>154.4</v>
      </c>
      <c r="CTG10">
        <v>154.4</v>
      </c>
      <c r="CTH10">
        <v>154.4</v>
      </c>
      <c r="CTI10">
        <v>57.76</v>
      </c>
      <c r="CTJ10">
        <v>154.4</v>
      </c>
      <c r="CTK10">
        <v>57.76</v>
      </c>
      <c r="CTL10">
        <v>154.4</v>
      </c>
      <c r="CTM10">
        <v>154.4</v>
      </c>
      <c r="CTN10">
        <v>-6.5983999999999998</v>
      </c>
      <c r="CTO10">
        <v>57.76</v>
      </c>
      <c r="CTP10">
        <v>57.76</v>
      </c>
      <c r="CTQ10">
        <v>57.76</v>
      </c>
      <c r="CTR10">
        <v>57.76</v>
      </c>
      <c r="CTS10">
        <v>57.76</v>
      </c>
      <c r="CTT10">
        <v>154.4</v>
      </c>
      <c r="CTU10">
        <v>57.76</v>
      </c>
      <c r="CTV10">
        <v>-6.5983999999999998</v>
      </c>
      <c r="CTW10">
        <v>154.4</v>
      </c>
      <c r="CTX10">
        <v>154.4</v>
      </c>
      <c r="CTY10">
        <v>19.103999999999999</v>
      </c>
      <c r="CTZ10">
        <v>57.76</v>
      </c>
      <c r="CUA10">
        <v>154.4</v>
      </c>
      <c r="CUB10">
        <v>57.76</v>
      </c>
      <c r="CUC10">
        <v>154.4</v>
      </c>
      <c r="CUD10">
        <v>57.76</v>
      </c>
      <c r="CUE10">
        <v>-6.4960000000000004</v>
      </c>
      <c r="CUF10">
        <v>154.4</v>
      </c>
      <c r="CUG10">
        <v>57.76</v>
      </c>
      <c r="CUH10">
        <v>57.76</v>
      </c>
      <c r="CUI10">
        <v>57.76</v>
      </c>
      <c r="CUJ10">
        <v>57.76</v>
      </c>
      <c r="CUK10">
        <v>57.76</v>
      </c>
      <c r="CUL10">
        <v>154.4</v>
      </c>
      <c r="CUM10">
        <v>57.76</v>
      </c>
      <c r="CUN10">
        <v>154.4</v>
      </c>
      <c r="CUO10">
        <v>19.103999999999999</v>
      </c>
      <c r="CUP10">
        <v>154.4</v>
      </c>
      <c r="CUQ10">
        <v>57.76</v>
      </c>
      <c r="CUR10">
        <v>57.76</v>
      </c>
      <c r="CUS10">
        <v>154.4</v>
      </c>
      <c r="CUT10">
        <v>57.76</v>
      </c>
      <c r="CUU10">
        <v>57.76</v>
      </c>
      <c r="CUV10">
        <v>57.76</v>
      </c>
      <c r="CUW10">
        <v>57.76</v>
      </c>
      <c r="CUX10">
        <v>154.4</v>
      </c>
      <c r="CUY10">
        <v>57.76</v>
      </c>
      <c r="CUZ10">
        <v>154.4</v>
      </c>
      <c r="CVA10">
        <v>154.4</v>
      </c>
      <c r="CVB10">
        <v>-6.4960000000000004</v>
      </c>
      <c r="CVC10">
        <v>57.76</v>
      </c>
      <c r="CVD10">
        <v>154.4</v>
      </c>
      <c r="CVE10">
        <v>154.4</v>
      </c>
      <c r="CVF10">
        <v>57.76</v>
      </c>
      <c r="CVG10">
        <v>154.4</v>
      </c>
      <c r="CVH10">
        <v>57.76</v>
      </c>
      <c r="CVI10">
        <v>154.4</v>
      </c>
      <c r="CVJ10">
        <v>-6.24</v>
      </c>
      <c r="CVK10">
        <v>154.4</v>
      </c>
      <c r="CVL10">
        <v>154.4</v>
      </c>
      <c r="CVM10">
        <v>-6.5983999999999998</v>
      </c>
      <c r="CVN10">
        <v>-6.24</v>
      </c>
      <c r="CVO10">
        <v>154.4</v>
      </c>
      <c r="CVP10">
        <v>19.103999999999999</v>
      </c>
      <c r="CVQ10">
        <v>57.76</v>
      </c>
      <c r="CVR10">
        <v>57.76</v>
      </c>
      <c r="CVS10">
        <v>154.4</v>
      </c>
      <c r="CVT10">
        <v>57.76</v>
      </c>
      <c r="CVU10">
        <v>57.76</v>
      </c>
      <c r="CVV10">
        <v>57.76</v>
      </c>
      <c r="CVW10">
        <v>57.76</v>
      </c>
      <c r="CVX10">
        <v>154.4</v>
      </c>
      <c r="CVY10">
        <v>154.4</v>
      </c>
      <c r="CVZ10">
        <v>57.76</v>
      </c>
      <c r="CWA10">
        <v>57.76</v>
      </c>
      <c r="CWB10">
        <v>57.76</v>
      </c>
      <c r="CWC10">
        <v>154.4</v>
      </c>
      <c r="CWD10">
        <v>57.76</v>
      </c>
      <c r="CWE10">
        <v>57.76</v>
      </c>
      <c r="CWF10">
        <v>154.4</v>
      </c>
      <c r="CWG10">
        <v>154.4</v>
      </c>
      <c r="CWH10">
        <v>57.76</v>
      </c>
      <c r="CWI10">
        <v>57.76</v>
      </c>
      <c r="CWJ10">
        <v>-6.24</v>
      </c>
      <c r="CWK10">
        <v>154.4</v>
      </c>
      <c r="CWL10">
        <v>154.4</v>
      </c>
      <c r="CWM10">
        <v>19.103999999999999</v>
      </c>
      <c r="CWN10">
        <v>57.76</v>
      </c>
      <c r="CWO10">
        <v>154.4</v>
      </c>
      <c r="CWP10">
        <v>-6.24</v>
      </c>
      <c r="CWQ10">
        <v>57.76</v>
      </c>
      <c r="CWR10">
        <v>154.4</v>
      </c>
      <c r="CWS10">
        <v>154.4</v>
      </c>
      <c r="CWT10">
        <v>154.4</v>
      </c>
      <c r="CWU10">
        <v>154.4</v>
      </c>
      <c r="CWV10">
        <v>19.103999999999999</v>
      </c>
      <c r="CWW10">
        <v>154.4</v>
      </c>
      <c r="CWX10">
        <v>154.4</v>
      </c>
      <c r="CWY10">
        <v>154.4</v>
      </c>
      <c r="CWZ10">
        <v>57.76</v>
      </c>
      <c r="CXA10">
        <v>154.4</v>
      </c>
      <c r="CXB10">
        <v>57.76</v>
      </c>
      <c r="CXC10">
        <v>57.76</v>
      </c>
      <c r="CXD10">
        <v>154.4</v>
      </c>
      <c r="CXE10">
        <v>154.4</v>
      </c>
      <c r="CXF10">
        <v>19.103999999999999</v>
      </c>
      <c r="CXG10">
        <v>57.76</v>
      </c>
      <c r="CXH10">
        <v>154.4</v>
      </c>
      <c r="CXI10">
        <v>154.4</v>
      </c>
      <c r="CXJ10">
        <v>154.4</v>
      </c>
      <c r="CXK10">
        <v>154.4</v>
      </c>
      <c r="CXL10">
        <v>154.4</v>
      </c>
      <c r="CXM10">
        <v>19.103999999999999</v>
      </c>
      <c r="CXN10">
        <v>154.4</v>
      </c>
      <c r="CXO10">
        <v>57.76</v>
      </c>
      <c r="CXP10">
        <v>-6.4960000000000004</v>
      </c>
      <c r="CXQ10">
        <v>57.76</v>
      </c>
      <c r="CXR10">
        <v>57.76</v>
      </c>
      <c r="CXS10">
        <v>57.76</v>
      </c>
      <c r="CXT10">
        <v>154.4</v>
      </c>
      <c r="CXU10">
        <v>57.76</v>
      </c>
      <c r="CXV10">
        <v>154.4</v>
      </c>
      <c r="CXW10">
        <v>154.4</v>
      </c>
      <c r="CXX10">
        <v>154.4</v>
      </c>
      <c r="CXY10">
        <v>-6.4960000000000004</v>
      </c>
      <c r="CXZ10">
        <v>57.76</v>
      </c>
      <c r="CYA10">
        <v>154.4</v>
      </c>
      <c r="CYB10">
        <v>57.76</v>
      </c>
      <c r="CYC10">
        <v>-6.4960000000000004</v>
      </c>
      <c r="CYD10">
        <v>19.103999999999999</v>
      </c>
      <c r="CYE10">
        <v>19.103999999999999</v>
      </c>
      <c r="CYF10">
        <v>19.103999999999999</v>
      </c>
      <c r="CYG10">
        <v>154.4</v>
      </c>
      <c r="CYH10">
        <v>154.4</v>
      </c>
      <c r="CYI10">
        <v>154.4</v>
      </c>
      <c r="CYJ10">
        <v>57.76</v>
      </c>
      <c r="CYK10">
        <v>57.76</v>
      </c>
      <c r="CYL10">
        <v>57.76</v>
      </c>
      <c r="CYM10">
        <v>154.4</v>
      </c>
      <c r="CYN10">
        <v>57.76</v>
      </c>
      <c r="CYO10">
        <v>57.76</v>
      </c>
      <c r="CYP10">
        <v>154.4</v>
      </c>
      <c r="CYQ10">
        <v>154.4</v>
      </c>
      <c r="CYR10">
        <v>154.4</v>
      </c>
      <c r="CYS10">
        <v>154.4</v>
      </c>
      <c r="CYT10">
        <v>57.76</v>
      </c>
      <c r="CYU10">
        <v>57.76</v>
      </c>
      <c r="CYV10">
        <v>154.4</v>
      </c>
      <c r="CYW10">
        <v>154.4</v>
      </c>
      <c r="CYX10">
        <v>154.4</v>
      </c>
      <c r="CYY10">
        <v>57.76</v>
      </c>
      <c r="CYZ10">
        <v>154.4</v>
      </c>
      <c r="CZA10">
        <v>57.76</v>
      </c>
      <c r="CZB10">
        <v>154.4</v>
      </c>
      <c r="CZC10">
        <v>154.4</v>
      </c>
      <c r="CZD10">
        <v>57.76</v>
      </c>
      <c r="CZE10">
        <v>154.4</v>
      </c>
      <c r="CZF10">
        <v>154.4</v>
      </c>
      <c r="CZG10">
        <v>154.4</v>
      </c>
      <c r="CZH10">
        <v>57.76</v>
      </c>
      <c r="CZI10">
        <v>154.4</v>
      </c>
      <c r="CZJ10">
        <v>154.4</v>
      </c>
      <c r="CZK10">
        <v>57.76</v>
      </c>
      <c r="CZL10">
        <v>154.4</v>
      </c>
      <c r="CZM10">
        <v>154.4</v>
      </c>
      <c r="CZN10">
        <v>154.4</v>
      </c>
      <c r="CZO10">
        <v>57.76</v>
      </c>
      <c r="CZP10">
        <v>57.76</v>
      </c>
      <c r="CZQ10">
        <v>154.4</v>
      </c>
      <c r="CZR10">
        <v>-6.4960000000000004</v>
      </c>
      <c r="CZS10">
        <v>154.4</v>
      </c>
      <c r="CZT10">
        <v>154.4</v>
      </c>
      <c r="CZU10">
        <v>57.76</v>
      </c>
      <c r="CZV10">
        <v>154.4</v>
      </c>
      <c r="CZW10">
        <v>154.4</v>
      </c>
      <c r="CZX10">
        <v>154.4</v>
      </c>
      <c r="CZY10">
        <v>57.76</v>
      </c>
      <c r="CZZ10">
        <v>154.4</v>
      </c>
      <c r="DAA10">
        <v>-6.24</v>
      </c>
      <c r="DAB10">
        <v>154.4</v>
      </c>
      <c r="DAC10">
        <v>57.76</v>
      </c>
      <c r="DAD10">
        <v>154.4</v>
      </c>
      <c r="DAE10">
        <v>57.76</v>
      </c>
      <c r="DAF10">
        <v>154.4</v>
      </c>
      <c r="DAG10">
        <v>154.4</v>
      </c>
      <c r="DAH10">
        <v>57.76</v>
      </c>
      <c r="DAI10">
        <v>154.4</v>
      </c>
      <c r="DAJ10">
        <v>57.76</v>
      </c>
      <c r="DAK10">
        <v>154.4</v>
      </c>
      <c r="DAL10">
        <v>19.103999999999999</v>
      </c>
      <c r="DAM10">
        <v>154.4</v>
      </c>
      <c r="DAN10">
        <v>154.4</v>
      </c>
      <c r="DAO10">
        <v>57.76</v>
      </c>
      <c r="DAP10">
        <v>154.4</v>
      </c>
      <c r="DAQ10">
        <v>-6.24</v>
      </c>
      <c r="DAR10">
        <v>57.76</v>
      </c>
      <c r="DAS10">
        <v>154.4</v>
      </c>
      <c r="DAT10">
        <v>154.4</v>
      </c>
      <c r="DAU10">
        <v>57.76</v>
      </c>
      <c r="DAV10">
        <v>154.4</v>
      </c>
      <c r="DAW10">
        <v>154.4</v>
      </c>
      <c r="DAX10">
        <v>57.76</v>
      </c>
      <c r="DAY10">
        <v>57.76</v>
      </c>
      <c r="DAZ10">
        <v>57.76</v>
      </c>
      <c r="DBA10">
        <v>154.4</v>
      </c>
      <c r="DBB10">
        <v>154.4</v>
      </c>
      <c r="DBC10">
        <v>57.76</v>
      </c>
      <c r="DBD10">
        <v>57.76</v>
      </c>
      <c r="DBE10">
        <v>57.76</v>
      </c>
      <c r="DBF10">
        <v>154.4</v>
      </c>
      <c r="DBG10">
        <v>57.76</v>
      </c>
      <c r="DBH10">
        <v>19.103999999999999</v>
      </c>
      <c r="DBI10">
        <v>154.4</v>
      </c>
      <c r="DBJ10">
        <v>154.4</v>
      </c>
      <c r="DBK10">
        <v>154.4</v>
      </c>
      <c r="DBL10">
        <v>154.4</v>
      </c>
      <c r="DBM10">
        <v>57.76</v>
      </c>
      <c r="DBN10">
        <v>-6.4960000000000004</v>
      </c>
      <c r="DBO10">
        <v>154.4</v>
      </c>
      <c r="DBP10">
        <v>154.4</v>
      </c>
      <c r="DBQ10">
        <v>154.4</v>
      </c>
      <c r="DBR10">
        <v>154.4</v>
      </c>
      <c r="DBS10">
        <v>154.4</v>
      </c>
      <c r="DBT10">
        <v>154.4</v>
      </c>
      <c r="DBU10">
        <v>57.76</v>
      </c>
      <c r="DBV10">
        <v>19.103999999999999</v>
      </c>
      <c r="DBW10">
        <v>154.4</v>
      </c>
      <c r="DBX10">
        <v>-6.5983999999999998</v>
      </c>
      <c r="DBY10">
        <v>154.4</v>
      </c>
      <c r="DBZ10">
        <v>19.103999999999999</v>
      </c>
      <c r="DCA10">
        <v>57.76</v>
      </c>
      <c r="DCB10">
        <v>57.76</v>
      </c>
      <c r="DCC10">
        <v>57.76</v>
      </c>
      <c r="DCD10">
        <v>19.103999999999999</v>
      </c>
      <c r="DCE10">
        <v>154.4</v>
      </c>
      <c r="DCF10">
        <v>57.76</v>
      </c>
      <c r="DCG10">
        <v>154.4</v>
      </c>
      <c r="DCH10">
        <v>57.76</v>
      </c>
      <c r="DCI10">
        <v>57.76</v>
      </c>
      <c r="DCJ10">
        <v>154.4</v>
      </c>
      <c r="DCK10">
        <v>154.4</v>
      </c>
      <c r="DCL10">
        <v>57.76</v>
      </c>
      <c r="DCM10">
        <v>-6.24</v>
      </c>
      <c r="DCN10">
        <v>154.4</v>
      </c>
      <c r="DCO10">
        <v>57.76</v>
      </c>
      <c r="DCP10">
        <v>154.4</v>
      </c>
      <c r="DCQ10">
        <v>57.76</v>
      </c>
      <c r="DCR10">
        <v>19.103999999999999</v>
      </c>
      <c r="DCS10">
        <v>57.76</v>
      </c>
      <c r="DCT10">
        <v>57.76</v>
      </c>
      <c r="DCU10">
        <v>154.4</v>
      </c>
      <c r="DCV10">
        <v>154.4</v>
      </c>
      <c r="DCW10">
        <v>154.4</v>
      </c>
      <c r="DCX10">
        <v>154.4</v>
      </c>
      <c r="DCY10">
        <v>154.4</v>
      </c>
      <c r="DCZ10">
        <v>154.4</v>
      </c>
      <c r="DDA10">
        <v>-6.5983999999999998</v>
      </c>
      <c r="DDB10">
        <v>154.4</v>
      </c>
      <c r="DDC10">
        <v>154.4</v>
      </c>
      <c r="DDD10">
        <v>57.76</v>
      </c>
      <c r="DDE10">
        <v>154.4</v>
      </c>
      <c r="DDF10">
        <v>57.76</v>
      </c>
      <c r="DDG10">
        <v>-6.4960000000000004</v>
      </c>
      <c r="DDH10">
        <v>57.76</v>
      </c>
      <c r="DDI10">
        <v>154.4</v>
      </c>
      <c r="DDJ10">
        <v>154.4</v>
      </c>
      <c r="DDK10">
        <v>154.4</v>
      </c>
      <c r="DDL10">
        <v>57.76</v>
      </c>
      <c r="DDM10">
        <v>-6.4960000000000004</v>
      </c>
      <c r="DDN10">
        <v>154.4</v>
      </c>
      <c r="DDO10">
        <v>-6.24</v>
      </c>
      <c r="DDP10">
        <v>154.4</v>
      </c>
      <c r="DDQ10">
        <v>19.103999999999999</v>
      </c>
      <c r="DDR10">
        <v>57.76</v>
      </c>
      <c r="DDS10">
        <v>154.4</v>
      </c>
      <c r="DDT10">
        <v>154.4</v>
      </c>
      <c r="DDU10">
        <v>154.4</v>
      </c>
      <c r="DDV10">
        <v>19.103999999999999</v>
      </c>
      <c r="DDW10">
        <v>57.76</v>
      </c>
      <c r="DDX10">
        <v>-6.5983999999999998</v>
      </c>
      <c r="DDY10">
        <v>57.76</v>
      </c>
      <c r="DDZ10">
        <v>19.103999999999999</v>
      </c>
      <c r="DEA10">
        <v>154.4</v>
      </c>
      <c r="DEB10">
        <v>154.4</v>
      </c>
      <c r="DEC10">
        <v>19.103999999999999</v>
      </c>
      <c r="DED10">
        <v>154.4</v>
      </c>
      <c r="DEE10">
        <v>-6.4960000000000004</v>
      </c>
      <c r="DEF10">
        <v>19.103999999999999</v>
      </c>
      <c r="DEG10">
        <v>154.4</v>
      </c>
      <c r="DEH10">
        <v>19.103999999999999</v>
      </c>
      <c r="DEI10">
        <v>154.4</v>
      </c>
      <c r="DEJ10">
        <v>57.76</v>
      </c>
      <c r="DEK10">
        <v>-6.4960000000000004</v>
      </c>
      <c r="DEL10">
        <v>57.76</v>
      </c>
      <c r="DEM10">
        <v>154.4</v>
      </c>
      <c r="DEN10">
        <v>154.4</v>
      </c>
      <c r="DEO10">
        <v>-6.4960000000000004</v>
      </c>
      <c r="DEP10">
        <v>57.76</v>
      </c>
      <c r="DEQ10">
        <v>154.4</v>
      </c>
      <c r="DER10">
        <v>154.4</v>
      </c>
      <c r="DES10">
        <v>154.4</v>
      </c>
      <c r="DET10">
        <v>57.76</v>
      </c>
      <c r="DEU10">
        <v>154.4</v>
      </c>
      <c r="DEV10">
        <v>57.76</v>
      </c>
      <c r="DEW10">
        <v>57.76</v>
      </c>
      <c r="DEX10">
        <v>57.76</v>
      </c>
      <c r="DEY10">
        <v>57.76</v>
      </c>
      <c r="DEZ10">
        <v>154.4</v>
      </c>
      <c r="DFA10">
        <v>154.4</v>
      </c>
      <c r="DFB10">
        <v>154.4</v>
      </c>
      <c r="DFC10">
        <v>57.76</v>
      </c>
      <c r="DFD10">
        <v>19.103999999999999</v>
      </c>
      <c r="DFE10">
        <v>-6.24</v>
      </c>
      <c r="DFF10">
        <v>154.4</v>
      </c>
      <c r="DFG10">
        <v>57.76</v>
      </c>
      <c r="DFH10">
        <v>154.4</v>
      </c>
      <c r="DFI10">
        <v>154.4</v>
      </c>
      <c r="DFJ10">
        <v>154.4</v>
      </c>
      <c r="DFK10">
        <v>154.4</v>
      </c>
      <c r="DFL10">
        <v>154.4</v>
      </c>
      <c r="DFM10">
        <v>154.4</v>
      </c>
      <c r="DFN10">
        <v>57.76</v>
      </c>
      <c r="DFO10">
        <v>19.103999999999999</v>
      </c>
      <c r="DFP10">
        <v>57.76</v>
      </c>
      <c r="DFQ10">
        <v>154.4</v>
      </c>
      <c r="DFR10">
        <v>57.76</v>
      </c>
      <c r="DFS10">
        <v>57.76</v>
      </c>
      <c r="DFT10">
        <v>57.76</v>
      </c>
      <c r="DFU10">
        <v>154.4</v>
      </c>
      <c r="DFV10">
        <v>154.4</v>
      </c>
      <c r="DFW10">
        <v>57.76</v>
      </c>
      <c r="DFX10">
        <v>-6.4960000000000004</v>
      </c>
      <c r="DFY10">
        <v>57.76</v>
      </c>
      <c r="DFZ10">
        <v>154.4</v>
      </c>
      <c r="DGA10">
        <v>154.4</v>
      </c>
      <c r="DGB10">
        <v>154.4</v>
      </c>
      <c r="DGC10">
        <v>154.4</v>
      </c>
      <c r="DGD10">
        <v>57.76</v>
      </c>
      <c r="DGE10">
        <v>57.76</v>
      </c>
      <c r="DGF10">
        <v>154.4</v>
      </c>
      <c r="DGG10">
        <v>57.76</v>
      </c>
      <c r="DGH10">
        <v>154.4</v>
      </c>
      <c r="DGI10">
        <v>57.76</v>
      </c>
      <c r="DGJ10">
        <v>154.4</v>
      </c>
      <c r="DGK10">
        <v>57.76</v>
      </c>
      <c r="DGL10">
        <v>154.4</v>
      </c>
      <c r="DGM10">
        <v>57.76</v>
      </c>
      <c r="DGN10">
        <v>154.4</v>
      </c>
      <c r="DGO10">
        <v>57.76</v>
      </c>
      <c r="DGP10">
        <v>19.103999999999999</v>
      </c>
      <c r="DGQ10">
        <v>57.76</v>
      </c>
      <c r="DGR10">
        <v>19.103999999999999</v>
      </c>
      <c r="DGS10">
        <v>154.4</v>
      </c>
      <c r="DGT10">
        <v>-6.5983999999999998</v>
      </c>
      <c r="DGU10">
        <v>154.4</v>
      </c>
      <c r="DGV10">
        <v>19.103999999999999</v>
      </c>
      <c r="DGW10">
        <v>-6.5983999999999998</v>
      </c>
      <c r="DGX10">
        <v>154.4</v>
      </c>
      <c r="DGY10">
        <v>154.4</v>
      </c>
      <c r="DGZ10">
        <v>57.76</v>
      </c>
      <c r="DHA10">
        <v>154.4</v>
      </c>
      <c r="DHB10">
        <v>154.4</v>
      </c>
      <c r="DHC10">
        <v>154.4</v>
      </c>
      <c r="DHD10">
        <v>154.4</v>
      </c>
      <c r="DHE10">
        <v>57.76</v>
      </c>
      <c r="DHF10">
        <v>154.4</v>
      </c>
      <c r="DHG10">
        <v>57.76</v>
      </c>
      <c r="DHH10">
        <v>57.76</v>
      </c>
      <c r="DHI10">
        <v>154.4</v>
      </c>
      <c r="DHJ10">
        <v>57.76</v>
      </c>
      <c r="DHK10">
        <v>57.76</v>
      </c>
      <c r="DHL10">
        <v>154.4</v>
      </c>
      <c r="DHM10">
        <v>57.76</v>
      </c>
      <c r="DHN10">
        <v>19.103999999999999</v>
      </c>
      <c r="DHO10">
        <v>-6.4960000000000004</v>
      </c>
      <c r="DHP10">
        <v>57.76</v>
      </c>
      <c r="DHQ10">
        <v>154.4</v>
      </c>
      <c r="DHR10">
        <v>154.4</v>
      </c>
      <c r="DHS10">
        <v>154.4</v>
      </c>
      <c r="DHT10">
        <v>154.4</v>
      </c>
      <c r="DHU10">
        <v>57.76</v>
      </c>
      <c r="DHV10">
        <v>19.103999999999999</v>
      </c>
      <c r="DHW10">
        <v>57.76</v>
      </c>
      <c r="DHX10">
        <v>57.76</v>
      </c>
      <c r="DHY10">
        <v>154.4</v>
      </c>
      <c r="DHZ10">
        <v>154.4</v>
      </c>
      <c r="DIA10">
        <v>57.76</v>
      </c>
      <c r="DIB10">
        <v>-6.4960000000000004</v>
      </c>
      <c r="DIC10">
        <v>154.4</v>
      </c>
      <c r="DID10">
        <v>57.76</v>
      </c>
      <c r="DIE10">
        <v>57.76</v>
      </c>
      <c r="DIF10">
        <v>57.76</v>
      </c>
      <c r="DIG10">
        <v>57.76</v>
      </c>
      <c r="DIH10">
        <v>154.4</v>
      </c>
      <c r="DII10">
        <v>154.4</v>
      </c>
      <c r="DIJ10">
        <v>154.4</v>
      </c>
      <c r="DIK10">
        <v>57.76</v>
      </c>
      <c r="DIL10">
        <v>57.76</v>
      </c>
      <c r="DIM10">
        <v>-6.5983999999999998</v>
      </c>
      <c r="DIN10">
        <v>57.76</v>
      </c>
      <c r="DIO10">
        <v>154.4</v>
      </c>
      <c r="DIP10">
        <v>57.76</v>
      </c>
      <c r="DIQ10">
        <v>57.76</v>
      </c>
      <c r="DIR10">
        <v>57.76</v>
      </c>
      <c r="DIS10">
        <v>19.103999999999999</v>
      </c>
      <c r="DIT10">
        <v>57.76</v>
      </c>
      <c r="DIU10">
        <v>154.4</v>
      </c>
      <c r="DIV10">
        <v>154.4</v>
      </c>
      <c r="DIW10">
        <v>57.76</v>
      </c>
      <c r="DIX10">
        <v>154.4</v>
      </c>
      <c r="DIY10">
        <v>19.103999999999999</v>
      </c>
      <c r="DIZ10">
        <v>-6.5983999999999998</v>
      </c>
      <c r="DJA10">
        <v>57.76</v>
      </c>
      <c r="DJB10">
        <v>154.4</v>
      </c>
      <c r="DJC10">
        <v>154.4</v>
      </c>
      <c r="DJD10">
        <v>154.4</v>
      </c>
      <c r="DJE10">
        <v>57.76</v>
      </c>
      <c r="DJF10">
        <v>154.4</v>
      </c>
      <c r="DJG10">
        <v>57.76</v>
      </c>
      <c r="DJH10">
        <v>154.4</v>
      </c>
      <c r="DJI10">
        <v>154.4</v>
      </c>
      <c r="DJJ10">
        <v>154.4</v>
      </c>
      <c r="DJK10">
        <v>154.4</v>
      </c>
      <c r="DJL10">
        <v>19.103999999999999</v>
      </c>
      <c r="DJM10">
        <v>-6.5983999999999998</v>
      </c>
      <c r="DJN10">
        <v>57.76</v>
      </c>
      <c r="DJO10">
        <v>154.4</v>
      </c>
      <c r="DJP10">
        <v>154.4</v>
      </c>
      <c r="DJQ10">
        <v>57.76</v>
      </c>
      <c r="DJR10">
        <v>154.4</v>
      </c>
      <c r="DJS10">
        <v>154.4</v>
      </c>
      <c r="DJT10">
        <v>154.4</v>
      </c>
      <c r="DJU10">
        <v>-6.5983999999999998</v>
      </c>
      <c r="DJV10">
        <v>154.4</v>
      </c>
      <c r="DJW10">
        <v>154.4</v>
      </c>
      <c r="DJX10">
        <v>-6.24</v>
      </c>
      <c r="DJY10">
        <v>19.103999999999999</v>
      </c>
      <c r="DJZ10">
        <v>57.76</v>
      </c>
      <c r="DKA10">
        <v>154.4</v>
      </c>
      <c r="DKB10">
        <v>-6.24</v>
      </c>
      <c r="DKC10">
        <v>154.4</v>
      </c>
      <c r="DKD10">
        <v>154.4</v>
      </c>
      <c r="DKE10">
        <v>154.4</v>
      </c>
      <c r="DKF10">
        <v>57.76</v>
      </c>
      <c r="DKG10">
        <v>154.4</v>
      </c>
      <c r="DKH10">
        <v>57.76</v>
      </c>
      <c r="DKI10">
        <v>57.76</v>
      </c>
      <c r="DKJ10">
        <v>57.76</v>
      </c>
      <c r="DKK10">
        <v>154.4</v>
      </c>
      <c r="DKL10">
        <v>57.76</v>
      </c>
      <c r="DKM10">
        <v>-6.4960000000000004</v>
      </c>
      <c r="DKN10">
        <v>57.76</v>
      </c>
      <c r="DKO10">
        <v>-6.5983999999999998</v>
      </c>
      <c r="DKP10">
        <v>154.4</v>
      </c>
      <c r="DKQ10">
        <v>154.4</v>
      </c>
      <c r="DKR10">
        <v>154.4</v>
      </c>
      <c r="DKS10">
        <v>57.76</v>
      </c>
      <c r="DKT10">
        <v>57.76</v>
      </c>
      <c r="DKU10">
        <v>57.76</v>
      </c>
      <c r="DKV10">
        <v>154.4</v>
      </c>
      <c r="DKW10">
        <v>57.76</v>
      </c>
      <c r="DKX10">
        <v>57.76</v>
      </c>
      <c r="DKY10">
        <v>154.4</v>
      </c>
      <c r="DKZ10">
        <v>154.4</v>
      </c>
      <c r="DLA10">
        <v>154.4</v>
      </c>
      <c r="DLB10">
        <v>57.76</v>
      </c>
      <c r="DLC10">
        <v>57.76</v>
      </c>
      <c r="DLD10">
        <v>154.4</v>
      </c>
      <c r="DLE10">
        <v>154.4</v>
      </c>
      <c r="DLF10">
        <v>154.4</v>
      </c>
      <c r="DLG10">
        <v>154.4</v>
      </c>
      <c r="DLH10">
        <v>19.103999999999999</v>
      </c>
      <c r="DLI10">
        <v>57.76</v>
      </c>
      <c r="DLJ10">
        <v>57.76</v>
      </c>
      <c r="DLK10">
        <v>154.4</v>
      </c>
      <c r="DLL10">
        <v>57.76</v>
      </c>
      <c r="DLM10">
        <v>154.4</v>
      </c>
      <c r="DLN10">
        <v>154.4</v>
      </c>
      <c r="DLO10">
        <v>154.4</v>
      </c>
      <c r="DLP10">
        <v>154.4</v>
      </c>
      <c r="DLQ10">
        <v>57.76</v>
      </c>
      <c r="DLR10">
        <v>19.103999999999999</v>
      </c>
      <c r="DLS10">
        <v>19.103999999999999</v>
      </c>
      <c r="DLT10">
        <v>57.76</v>
      </c>
      <c r="DLU10">
        <v>154.4</v>
      </c>
      <c r="DLV10">
        <v>154.4</v>
      </c>
      <c r="DLW10">
        <v>-6.4960000000000004</v>
      </c>
      <c r="DLX10">
        <v>154.4</v>
      </c>
      <c r="DLY10">
        <v>154.4</v>
      </c>
      <c r="DLZ10">
        <v>154.4</v>
      </c>
      <c r="DMA10">
        <v>57.76</v>
      </c>
      <c r="DMB10">
        <v>154.4</v>
      </c>
      <c r="DMC10">
        <v>57.76</v>
      </c>
      <c r="DMD10">
        <v>154.4</v>
      </c>
      <c r="DME10">
        <v>-6.24</v>
      </c>
      <c r="DMF10">
        <v>154.4</v>
      </c>
      <c r="DMG10">
        <v>-6.24</v>
      </c>
      <c r="DMH10">
        <v>154.4</v>
      </c>
      <c r="DMI10">
        <v>154.4</v>
      </c>
      <c r="DMJ10">
        <v>19.103999999999999</v>
      </c>
      <c r="DMK10">
        <v>57.76</v>
      </c>
      <c r="DML10">
        <v>154.4</v>
      </c>
      <c r="DMM10">
        <v>57.76</v>
      </c>
      <c r="DMN10">
        <v>154.4</v>
      </c>
      <c r="DMO10">
        <v>154.4</v>
      </c>
      <c r="DMP10">
        <v>154.4</v>
      </c>
      <c r="DMQ10">
        <v>57.76</v>
      </c>
      <c r="DMR10">
        <v>57.76</v>
      </c>
      <c r="DMS10">
        <v>57.76</v>
      </c>
      <c r="DMT10">
        <v>57.76</v>
      </c>
      <c r="DMU10">
        <v>57.76</v>
      </c>
      <c r="DMV10">
        <v>154.4</v>
      </c>
      <c r="DMW10">
        <v>57.76</v>
      </c>
      <c r="DMX10">
        <v>-6.4960000000000004</v>
      </c>
      <c r="DMY10">
        <v>57.76</v>
      </c>
      <c r="DMZ10">
        <v>154.4</v>
      </c>
      <c r="DNA10">
        <v>154.4</v>
      </c>
      <c r="DNB10">
        <v>154.4</v>
      </c>
      <c r="DNC10">
        <v>19.103999999999999</v>
      </c>
      <c r="DND10">
        <v>154.4</v>
      </c>
      <c r="DNE10">
        <v>154.4</v>
      </c>
      <c r="DNF10">
        <v>57.76</v>
      </c>
      <c r="DNG10">
        <v>154.4</v>
      </c>
      <c r="DNH10">
        <v>154.4</v>
      </c>
      <c r="DNI10">
        <v>154.4</v>
      </c>
      <c r="DNJ10">
        <v>19.103999999999999</v>
      </c>
      <c r="DNK10">
        <v>57.76</v>
      </c>
      <c r="DNL10">
        <v>19.103999999999999</v>
      </c>
      <c r="DNM10">
        <v>154.4</v>
      </c>
      <c r="DNN10">
        <v>-6.5983999999999998</v>
      </c>
      <c r="DNO10">
        <v>154.4</v>
      </c>
      <c r="DNP10">
        <v>154.4</v>
      </c>
      <c r="DNQ10">
        <v>154.4</v>
      </c>
      <c r="DNR10">
        <v>154.4</v>
      </c>
      <c r="DNS10">
        <v>19.103999999999999</v>
      </c>
      <c r="DNT10">
        <v>57.76</v>
      </c>
      <c r="DNU10">
        <v>19.103999999999999</v>
      </c>
      <c r="DNV10">
        <v>154.4</v>
      </c>
      <c r="DNW10">
        <v>154.4</v>
      </c>
      <c r="DNX10">
        <v>57.76</v>
      </c>
      <c r="DNY10">
        <v>57.76</v>
      </c>
      <c r="DNZ10">
        <v>154.4</v>
      </c>
      <c r="DOA10">
        <v>154.4</v>
      </c>
      <c r="DOB10">
        <v>57.76</v>
      </c>
      <c r="DOC10">
        <v>57.76</v>
      </c>
      <c r="DOD10">
        <v>154.4</v>
      </c>
      <c r="DOE10">
        <v>57.76</v>
      </c>
      <c r="DOF10">
        <v>57.76</v>
      </c>
      <c r="DOG10">
        <v>19.103999999999999</v>
      </c>
      <c r="DOH10">
        <v>57.76</v>
      </c>
      <c r="DOI10">
        <v>57.76</v>
      </c>
      <c r="DOJ10">
        <v>19.103999999999999</v>
      </c>
      <c r="DOK10">
        <v>154.4</v>
      </c>
      <c r="DOL10">
        <v>57.76</v>
      </c>
      <c r="DOM10">
        <v>57.76</v>
      </c>
      <c r="DON10">
        <v>-6.4960000000000004</v>
      </c>
      <c r="DOO10">
        <v>154.4</v>
      </c>
      <c r="DOP10">
        <v>19.103999999999999</v>
      </c>
      <c r="DOQ10">
        <v>57.76</v>
      </c>
      <c r="DOR10">
        <v>57.76</v>
      </c>
      <c r="DOS10">
        <v>154.4</v>
      </c>
      <c r="DOT10">
        <v>154.4</v>
      </c>
      <c r="DOU10">
        <v>57.76</v>
      </c>
      <c r="DOV10">
        <v>57.76</v>
      </c>
      <c r="DOW10">
        <v>154.4</v>
      </c>
      <c r="DOX10">
        <v>57.76</v>
      </c>
      <c r="DOY10">
        <v>57.76</v>
      </c>
      <c r="DOZ10">
        <v>154.4</v>
      </c>
      <c r="DPA10">
        <v>154.4</v>
      </c>
      <c r="DPB10">
        <v>154.4</v>
      </c>
      <c r="DPC10">
        <v>57.76</v>
      </c>
      <c r="DPD10">
        <v>-6.4960000000000004</v>
      </c>
      <c r="DPE10">
        <v>57.76</v>
      </c>
      <c r="DPF10">
        <v>154.4</v>
      </c>
      <c r="DPG10">
        <v>154.4</v>
      </c>
      <c r="DPH10">
        <v>19.103999999999999</v>
      </c>
      <c r="DPI10">
        <v>57.76</v>
      </c>
      <c r="DPJ10">
        <v>57.76</v>
      </c>
      <c r="DPK10">
        <v>-6.5983999999999998</v>
      </c>
      <c r="DPL10">
        <v>154.4</v>
      </c>
      <c r="DPM10">
        <v>154.4</v>
      </c>
      <c r="DPN10">
        <v>19.103999999999999</v>
      </c>
      <c r="DPO10">
        <v>57.76</v>
      </c>
      <c r="DPP10">
        <v>154.4</v>
      </c>
      <c r="DPQ10">
        <v>154.4</v>
      </c>
      <c r="DPR10">
        <v>154.4</v>
      </c>
      <c r="DPS10">
        <v>154.4</v>
      </c>
      <c r="DPT10">
        <v>57.76</v>
      </c>
      <c r="DPU10">
        <v>57.76</v>
      </c>
      <c r="DPV10">
        <v>154.4</v>
      </c>
      <c r="DPW10">
        <v>57.76</v>
      </c>
      <c r="DPX10">
        <v>154.4</v>
      </c>
      <c r="DPY10">
        <v>57.76</v>
      </c>
      <c r="DPZ10">
        <v>154.4</v>
      </c>
      <c r="DQA10">
        <v>154.4</v>
      </c>
      <c r="DQB10">
        <v>57.76</v>
      </c>
      <c r="DQC10">
        <v>154.4</v>
      </c>
      <c r="DQD10">
        <v>154.4</v>
      </c>
      <c r="DQE10">
        <v>-6.24</v>
      </c>
      <c r="DQF10">
        <v>154.4</v>
      </c>
      <c r="DQG10">
        <v>154.4</v>
      </c>
      <c r="DQH10">
        <v>154.4</v>
      </c>
      <c r="DQI10">
        <v>154.4</v>
      </c>
      <c r="DQJ10">
        <v>57.76</v>
      </c>
      <c r="DQK10">
        <v>154.4</v>
      </c>
      <c r="DQL10">
        <v>57.76</v>
      </c>
      <c r="DQM10">
        <v>154.4</v>
      </c>
      <c r="DQN10">
        <v>154.4</v>
      </c>
      <c r="DQO10">
        <v>154.4</v>
      </c>
      <c r="DQP10">
        <v>57.76</v>
      </c>
      <c r="DQQ10">
        <v>57.76</v>
      </c>
      <c r="DQR10">
        <v>154.4</v>
      </c>
      <c r="DQS10">
        <v>57.76</v>
      </c>
      <c r="DQT10">
        <v>154.4</v>
      </c>
      <c r="DQU10">
        <v>154.4</v>
      </c>
      <c r="DQV10">
        <v>-6.5983999999999998</v>
      </c>
      <c r="DQW10">
        <v>154.4</v>
      </c>
      <c r="DQX10">
        <v>154.4</v>
      </c>
      <c r="DQY10">
        <v>154.4</v>
      </c>
      <c r="DQZ10">
        <v>19.103999999999999</v>
      </c>
      <c r="DRA10">
        <v>57.76</v>
      </c>
      <c r="DRB10">
        <v>-6.5983999999999998</v>
      </c>
      <c r="DRC10">
        <v>57.76</v>
      </c>
      <c r="DRD10">
        <v>154.4</v>
      </c>
      <c r="DRE10">
        <v>154.4</v>
      </c>
      <c r="DRF10">
        <v>154.4</v>
      </c>
      <c r="DRG10">
        <v>154.4</v>
      </c>
      <c r="DRH10">
        <v>57.76</v>
      </c>
      <c r="DRI10">
        <v>57.76</v>
      </c>
      <c r="DRJ10">
        <v>154.4</v>
      </c>
      <c r="DRK10">
        <v>154.4</v>
      </c>
      <c r="DRL10">
        <v>57.76</v>
      </c>
      <c r="DRM10">
        <v>57.76</v>
      </c>
      <c r="DRN10">
        <v>57.76</v>
      </c>
      <c r="DRO10">
        <v>154.4</v>
      </c>
      <c r="DRP10">
        <v>57.76</v>
      </c>
      <c r="DRQ10">
        <v>57.76</v>
      </c>
      <c r="DRR10">
        <v>154.4</v>
      </c>
      <c r="DRS10">
        <v>-6.5983999999999998</v>
      </c>
      <c r="DRT10">
        <v>57.76</v>
      </c>
      <c r="DRU10">
        <v>154.4</v>
      </c>
      <c r="DRV10">
        <v>57.76</v>
      </c>
      <c r="DRW10">
        <v>57.76</v>
      </c>
      <c r="DRX10">
        <v>-6.5983999999999998</v>
      </c>
      <c r="DRY10">
        <v>154.4</v>
      </c>
      <c r="DRZ10">
        <v>154.4</v>
      </c>
      <c r="DSA10">
        <v>57.76</v>
      </c>
      <c r="DSB10">
        <v>154.4</v>
      </c>
      <c r="DSC10">
        <v>57.76</v>
      </c>
      <c r="DSD10">
        <v>154.4</v>
      </c>
      <c r="DSE10">
        <v>154.4</v>
      </c>
      <c r="DSF10">
        <v>154.4</v>
      </c>
      <c r="DSG10">
        <v>19.103999999999999</v>
      </c>
      <c r="DSH10">
        <v>154.4</v>
      </c>
      <c r="DSI10">
        <v>57.76</v>
      </c>
      <c r="DSJ10">
        <v>154.4</v>
      </c>
      <c r="DSK10">
        <v>154.4</v>
      </c>
      <c r="DSL10">
        <v>154.4</v>
      </c>
      <c r="DSM10">
        <v>57.76</v>
      </c>
      <c r="DSN10">
        <v>19.103999999999999</v>
      </c>
      <c r="DSO10">
        <v>57.76</v>
      </c>
      <c r="DSP10">
        <v>154.4</v>
      </c>
      <c r="DSQ10">
        <v>57.76</v>
      </c>
      <c r="DSR10">
        <v>154.4</v>
      </c>
      <c r="DSS10">
        <v>57.76</v>
      </c>
      <c r="DST10">
        <v>57.76</v>
      </c>
      <c r="DSU10">
        <v>154.4</v>
      </c>
      <c r="DSV10">
        <v>154.4</v>
      </c>
      <c r="DSW10">
        <v>154.4</v>
      </c>
      <c r="DSX10">
        <v>154.4</v>
      </c>
      <c r="DSY10">
        <v>154.4</v>
      </c>
      <c r="DSZ10">
        <v>154.4</v>
      </c>
      <c r="DTA10">
        <v>57.76</v>
      </c>
      <c r="DTB10">
        <v>57.76</v>
      </c>
      <c r="DTC10">
        <v>154.4</v>
      </c>
      <c r="DTD10">
        <v>154.4</v>
      </c>
      <c r="DTE10">
        <v>154.4</v>
      </c>
      <c r="DTF10">
        <v>57.76</v>
      </c>
      <c r="DTG10">
        <v>57.76</v>
      </c>
      <c r="DTH10">
        <v>154.4</v>
      </c>
      <c r="DTI10">
        <v>154.4</v>
      </c>
      <c r="DTJ10">
        <v>57.76</v>
      </c>
      <c r="DTK10">
        <v>19.103999999999999</v>
      </c>
      <c r="DTL10">
        <v>19.103999999999999</v>
      </c>
      <c r="DTM10">
        <v>154.4</v>
      </c>
      <c r="DTN10">
        <v>154.4</v>
      </c>
      <c r="DTO10">
        <v>154.4</v>
      </c>
      <c r="DTP10">
        <v>154.4</v>
      </c>
      <c r="DTQ10">
        <v>-6.24</v>
      </c>
      <c r="DTR10">
        <v>57.76</v>
      </c>
      <c r="DTS10">
        <v>154.4</v>
      </c>
      <c r="DTT10">
        <v>154.4</v>
      </c>
      <c r="DTU10">
        <v>19.103999999999999</v>
      </c>
      <c r="DTV10">
        <v>57.76</v>
      </c>
      <c r="DTW10">
        <v>57.76</v>
      </c>
      <c r="DTX10">
        <v>57.76</v>
      </c>
      <c r="DTY10">
        <v>-6.5983999999999998</v>
      </c>
      <c r="DTZ10">
        <v>19.103999999999999</v>
      </c>
      <c r="DUA10">
        <v>154.4</v>
      </c>
      <c r="DUB10">
        <v>154.4</v>
      </c>
      <c r="DUC10">
        <v>-6.5983999999999998</v>
      </c>
      <c r="DUD10">
        <v>57.76</v>
      </c>
      <c r="DUE10">
        <v>57.76</v>
      </c>
      <c r="DUF10">
        <v>57.76</v>
      </c>
      <c r="DUG10">
        <v>154.4</v>
      </c>
      <c r="DUH10">
        <v>57.76</v>
      </c>
      <c r="DUI10">
        <v>57.76</v>
      </c>
      <c r="DUJ10">
        <v>57.76</v>
      </c>
      <c r="DUK10">
        <v>19.103999999999999</v>
      </c>
      <c r="DUL10">
        <v>57.76</v>
      </c>
      <c r="DUM10">
        <v>57.76</v>
      </c>
      <c r="DUN10">
        <v>57.76</v>
      </c>
      <c r="DUO10">
        <v>154.4</v>
      </c>
      <c r="DUP10">
        <v>19.103999999999999</v>
      </c>
      <c r="DUQ10">
        <v>154.4</v>
      </c>
      <c r="DUR10">
        <v>-6.5983999999999998</v>
      </c>
      <c r="DUS10">
        <v>-6.24</v>
      </c>
      <c r="DUT10">
        <v>57.76</v>
      </c>
      <c r="DUU10">
        <v>57.76</v>
      </c>
      <c r="DUV10">
        <v>-6.4960000000000004</v>
      </c>
      <c r="DUW10">
        <v>57.76</v>
      </c>
      <c r="DUX10">
        <v>154.4</v>
      </c>
      <c r="DUY10">
        <v>19.103999999999999</v>
      </c>
      <c r="DUZ10">
        <v>154.4</v>
      </c>
      <c r="DVA10">
        <v>57.76</v>
      </c>
      <c r="DVB10">
        <v>154.4</v>
      </c>
      <c r="DVC10">
        <v>-6.24</v>
      </c>
      <c r="DVD10">
        <v>154.4</v>
      </c>
      <c r="DVE10">
        <v>154.4</v>
      </c>
      <c r="DVF10">
        <v>154.4</v>
      </c>
      <c r="DVG10">
        <v>57.76</v>
      </c>
      <c r="DVH10">
        <v>154.4</v>
      </c>
      <c r="DVI10">
        <v>154.4</v>
      </c>
      <c r="DVJ10">
        <v>19.103999999999999</v>
      </c>
      <c r="DVK10">
        <v>57.76</v>
      </c>
      <c r="DVL10">
        <v>-6.5983999999999998</v>
      </c>
      <c r="DVM10">
        <v>154.4</v>
      </c>
      <c r="DVN10">
        <v>57.76</v>
      </c>
      <c r="DVO10">
        <v>154.4</v>
      </c>
      <c r="DVP10">
        <v>154.4</v>
      </c>
      <c r="DVQ10">
        <v>19.103999999999999</v>
      </c>
      <c r="DVR10">
        <v>154.4</v>
      </c>
      <c r="DVS10">
        <v>154.4</v>
      </c>
      <c r="DVT10">
        <v>-6.24</v>
      </c>
      <c r="DVU10">
        <v>154.4</v>
      </c>
      <c r="DVV10">
        <v>57.76</v>
      </c>
      <c r="DVW10">
        <v>154.4</v>
      </c>
      <c r="DVX10">
        <v>154.4</v>
      </c>
      <c r="DVY10">
        <v>154.4</v>
      </c>
      <c r="DVZ10">
        <v>19.103999999999999</v>
      </c>
      <c r="DWA10">
        <v>154.4</v>
      </c>
      <c r="DWB10">
        <v>57.76</v>
      </c>
      <c r="DWC10">
        <v>154.4</v>
      </c>
      <c r="DWD10">
        <v>154.4</v>
      </c>
      <c r="DWE10">
        <v>154.4</v>
      </c>
      <c r="DWF10">
        <v>57.76</v>
      </c>
      <c r="DWG10">
        <v>57.76</v>
      </c>
      <c r="DWH10">
        <v>154.4</v>
      </c>
      <c r="DWI10">
        <v>154.4</v>
      </c>
      <c r="DWJ10">
        <v>57.76</v>
      </c>
      <c r="DWK10">
        <v>154.4</v>
      </c>
      <c r="DWL10">
        <v>57.76</v>
      </c>
      <c r="DWM10">
        <v>57.76</v>
      </c>
      <c r="DWN10">
        <v>-6.5983999999999998</v>
      </c>
      <c r="DWO10">
        <v>57.76</v>
      </c>
      <c r="DWP10">
        <v>57.76</v>
      </c>
      <c r="DWQ10">
        <v>-6.4960000000000004</v>
      </c>
      <c r="DWR10">
        <v>154.4</v>
      </c>
      <c r="DWS10">
        <v>57.76</v>
      </c>
      <c r="DWT10">
        <v>-6.5983999999999998</v>
      </c>
      <c r="DWU10">
        <v>57.76</v>
      </c>
      <c r="DWV10">
        <v>154.4</v>
      </c>
      <c r="DWW10">
        <v>154.4</v>
      </c>
      <c r="DWX10">
        <v>154.4</v>
      </c>
      <c r="DWY10">
        <v>57.76</v>
      </c>
      <c r="DWZ10">
        <v>154.4</v>
      </c>
      <c r="DXA10">
        <v>154.4</v>
      </c>
      <c r="DXB10">
        <v>-6.24</v>
      </c>
      <c r="DXC10">
        <v>154.4</v>
      </c>
      <c r="DXD10">
        <v>19.103999999999999</v>
      </c>
      <c r="DXE10">
        <v>57.76</v>
      </c>
      <c r="DXF10">
        <v>154.4</v>
      </c>
      <c r="DXG10">
        <v>154.4</v>
      </c>
      <c r="DXH10">
        <v>154.4</v>
      </c>
      <c r="DXI10">
        <v>154.4</v>
      </c>
      <c r="DXJ10">
        <v>57.76</v>
      </c>
      <c r="DXK10">
        <v>-6.5983999999999998</v>
      </c>
      <c r="DXL10">
        <v>57.76</v>
      </c>
      <c r="DXM10">
        <v>154.4</v>
      </c>
      <c r="DXN10">
        <v>57.76</v>
      </c>
      <c r="DXO10">
        <v>-6.24</v>
      </c>
      <c r="DXP10">
        <v>57.76</v>
      </c>
      <c r="DXQ10">
        <v>154.4</v>
      </c>
      <c r="DXR10">
        <v>57.76</v>
      </c>
      <c r="DXS10">
        <v>154.4</v>
      </c>
      <c r="DXT10">
        <v>57.76</v>
      </c>
      <c r="DXU10">
        <v>-6.24</v>
      </c>
      <c r="DXV10">
        <v>154.4</v>
      </c>
      <c r="DXW10">
        <v>57.76</v>
      </c>
      <c r="DXX10">
        <v>154.4</v>
      </c>
      <c r="DXY10">
        <v>154.4</v>
      </c>
      <c r="DXZ10">
        <v>57.76</v>
      </c>
      <c r="DYA10">
        <v>154.4</v>
      </c>
      <c r="DYB10">
        <v>57.76</v>
      </c>
      <c r="DYC10">
        <v>154.4</v>
      </c>
      <c r="DYD10">
        <v>154.4</v>
      </c>
      <c r="DYE10">
        <v>154.4</v>
      </c>
      <c r="DYF10">
        <v>154.4</v>
      </c>
      <c r="DYG10">
        <v>154.4</v>
      </c>
      <c r="DYH10">
        <v>57.76</v>
      </c>
      <c r="DYI10">
        <v>154.4</v>
      </c>
      <c r="DYJ10">
        <v>154.4</v>
      </c>
      <c r="DYK10">
        <v>154.4</v>
      </c>
      <c r="DYL10">
        <v>57.76</v>
      </c>
      <c r="DYM10">
        <v>154.4</v>
      </c>
      <c r="DYN10">
        <v>19.103999999999999</v>
      </c>
      <c r="DYO10">
        <v>57.76</v>
      </c>
      <c r="DYP10">
        <v>57.76</v>
      </c>
      <c r="DYQ10">
        <v>19.103999999999999</v>
      </c>
      <c r="DYR10">
        <v>154.4</v>
      </c>
      <c r="DYS10">
        <v>57.76</v>
      </c>
      <c r="DYT10">
        <v>154.4</v>
      </c>
      <c r="DYU10">
        <v>57.76</v>
      </c>
      <c r="DYV10">
        <v>154.4</v>
      </c>
      <c r="DYW10">
        <v>154.4</v>
      </c>
      <c r="DYX10">
        <v>154.4</v>
      </c>
      <c r="DYY10">
        <v>154.4</v>
      </c>
      <c r="DYZ10">
        <v>154.4</v>
      </c>
      <c r="DZA10">
        <v>154.4</v>
      </c>
      <c r="DZB10">
        <v>154.4</v>
      </c>
      <c r="DZC10">
        <v>57.76</v>
      </c>
      <c r="DZD10">
        <v>154.4</v>
      </c>
      <c r="DZE10">
        <v>57.76</v>
      </c>
      <c r="DZF10">
        <v>57.76</v>
      </c>
      <c r="DZG10">
        <v>154.4</v>
      </c>
      <c r="DZH10">
        <v>57.76</v>
      </c>
      <c r="DZI10">
        <v>154.4</v>
      </c>
      <c r="DZJ10">
        <v>-6.24</v>
      </c>
      <c r="DZK10">
        <v>57.76</v>
      </c>
      <c r="DZL10">
        <v>57.76</v>
      </c>
      <c r="DZM10">
        <v>-6.4960000000000004</v>
      </c>
      <c r="DZN10">
        <v>154.4</v>
      </c>
      <c r="DZO10">
        <v>57.76</v>
      </c>
      <c r="DZP10">
        <v>154.4</v>
      </c>
      <c r="DZQ10">
        <v>19.103999999999999</v>
      </c>
      <c r="DZR10">
        <v>154.4</v>
      </c>
      <c r="DZS10">
        <v>57.76</v>
      </c>
      <c r="DZT10">
        <v>57.76</v>
      </c>
      <c r="DZU10">
        <v>57.76</v>
      </c>
      <c r="DZV10">
        <v>57.76</v>
      </c>
      <c r="DZW10">
        <v>19.103999999999999</v>
      </c>
      <c r="DZX10">
        <v>57.76</v>
      </c>
      <c r="DZY10">
        <v>-6.24</v>
      </c>
      <c r="DZZ10">
        <v>154.4</v>
      </c>
      <c r="EAA10">
        <v>154.4</v>
      </c>
      <c r="EAB10">
        <v>154.4</v>
      </c>
      <c r="EAC10">
        <v>154.4</v>
      </c>
      <c r="EAD10">
        <v>57.76</v>
      </c>
      <c r="EAE10">
        <v>57.76</v>
      </c>
      <c r="EAF10">
        <v>57.76</v>
      </c>
      <c r="EAG10">
        <v>57.76</v>
      </c>
      <c r="EAH10">
        <v>57.76</v>
      </c>
      <c r="EAI10">
        <v>57.76</v>
      </c>
      <c r="EAJ10">
        <v>154.4</v>
      </c>
      <c r="EAK10">
        <v>57.76</v>
      </c>
      <c r="EAL10">
        <v>154.4</v>
      </c>
      <c r="EAM10">
        <v>57.76</v>
      </c>
      <c r="EAN10">
        <v>154.4</v>
      </c>
      <c r="EAO10">
        <v>19.103999999999999</v>
      </c>
      <c r="EAP10">
        <v>57.76</v>
      </c>
      <c r="EAQ10">
        <v>154.4</v>
      </c>
      <c r="EAR10">
        <v>-6.5983999999999998</v>
      </c>
      <c r="EAS10">
        <v>57.76</v>
      </c>
      <c r="EAT10">
        <v>57.76</v>
      </c>
      <c r="EAU10">
        <v>57.76</v>
      </c>
      <c r="EAV10">
        <v>-6.24</v>
      </c>
      <c r="EAW10">
        <v>154.4</v>
      </c>
      <c r="EAX10">
        <v>-6.5983999999999998</v>
      </c>
      <c r="EAY10">
        <v>19.103999999999999</v>
      </c>
      <c r="EAZ10">
        <v>154.4</v>
      </c>
      <c r="EBA10">
        <v>154.4</v>
      </c>
      <c r="EBB10">
        <v>-6.5983999999999998</v>
      </c>
      <c r="EBC10">
        <v>154.4</v>
      </c>
      <c r="EBD10">
        <v>154.4</v>
      </c>
      <c r="EBE10">
        <v>154.4</v>
      </c>
      <c r="EBF10">
        <v>154.4</v>
      </c>
      <c r="EBG10">
        <v>57.76</v>
      </c>
      <c r="EBH10">
        <v>19.103999999999999</v>
      </c>
      <c r="EBI10">
        <v>154.4</v>
      </c>
      <c r="EBJ10">
        <v>57.76</v>
      </c>
      <c r="EBK10">
        <v>-6.5983999999999998</v>
      </c>
      <c r="EBL10">
        <v>57.76</v>
      </c>
      <c r="EBM10">
        <v>57.76</v>
      </c>
      <c r="EBN10">
        <v>154.4</v>
      </c>
      <c r="EBO10">
        <v>154.4</v>
      </c>
      <c r="EBP10">
        <v>154.4</v>
      </c>
      <c r="EBQ10">
        <v>57.76</v>
      </c>
      <c r="EBR10">
        <v>154.4</v>
      </c>
      <c r="EBS10">
        <v>154.4</v>
      </c>
      <c r="EBT10">
        <v>57.76</v>
      </c>
      <c r="EBU10">
        <v>154.4</v>
      </c>
      <c r="EBV10">
        <v>57.76</v>
      </c>
      <c r="EBW10">
        <v>57.76</v>
      </c>
      <c r="EBX10">
        <v>154.4</v>
      </c>
      <c r="EBY10">
        <v>154.4</v>
      </c>
      <c r="EBZ10">
        <v>154.4</v>
      </c>
      <c r="ECA10">
        <v>-6.4960000000000004</v>
      </c>
      <c r="ECB10">
        <v>154.4</v>
      </c>
      <c r="ECC10">
        <v>154.4</v>
      </c>
      <c r="ECD10">
        <v>154.4</v>
      </c>
      <c r="ECE10">
        <v>-6.4960000000000004</v>
      </c>
      <c r="ECF10">
        <v>154.4</v>
      </c>
      <c r="ECG10">
        <v>154.4</v>
      </c>
      <c r="ECH10">
        <v>57.76</v>
      </c>
      <c r="ECI10">
        <v>57.76</v>
      </c>
      <c r="ECJ10">
        <v>154.4</v>
      </c>
      <c r="ECK10">
        <v>57.76</v>
      </c>
      <c r="ECL10">
        <v>19.103999999999999</v>
      </c>
      <c r="ECM10">
        <v>-6.5983999999999998</v>
      </c>
      <c r="ECN10">
        <v>57.76</v>
      </c>
      <c r="ECO10">
        <v>154.4</v>
      </c>
      <c r="ECP10">
        <v>154.4</v>
      </c>
      <c r="ECQ10">
        <v>19.103999999999999</v>
      </c>
      <c r="ECR10">
        <v>57.76</v>
      </c>
      <c r="ECS10">
        <v>154.4</v>
      </c>
      <c r="ECT10">
        <v>154.4</v>
      </c>
      <c r="ECU10">
        <v>154.4</v>
      </c>
      <c r="ECV10">
        <v>154.4</v>
      </c>
      <c r="ECW10">
        <v>19.103999999999999</v>
      </c>
      <c r="ECX10">
        <v>19.103999999999999</v>
      </c>
      <c r="ECY10">
        <v>-6.24</v>
      </c>
      <c r="ECZ10">
        <v>154.4</v>
      </c>
      <c r="EDA10">
        <v>154.4</v>
      </c>
      <c r="EDB10">
        <v>57.76</v>
      </c>
      <c r="EDC10">
        <v>57.76</v>
      </c>
      <c r="EDD10">
        <v>19.103999999999999</v>
      </c>
      <c r="EDE10">
        <v>154.4</v>
      </c>
      <c r="EDF10">
        <v>-6.4960000000000004</v>
      </c>
      <c r="EDG10">
        <v>154.4</v>
      </c>
      <c r="EDH10">
        <v>154.4</v>
      </c>
      <c r="EDI10">
        <v>154.4</v>
      </c>
      <c r="EDJ10">
        <v>154.4</v>
      </c>
      <c r="EDK10">
        <v>154.4</v>
      </c>
      <c r="EDL10">
        <v>154.4</v>
      </c>
      <c r="EDM10">
        <v>154.4</v>
      </c>
      <c r="EDN10">
        <v>57.76</v>
      </c>
      <c r="EDO10">
        <v>57.76</v>
      </c>
      <c r="EDP10">
        <v>154.4</v>
      </c>
      <c r="EDQ10">
        <v>154.4</v>
      </c>
      <c r="EDR10">
        <v>57.76</v>
      </c>
      <c r="EDS10">
        <v>154.4</v>
      </c>
      <c r="EDT10">
        <v>57.76</v>
      </c>
      <c r="EDU10">
        <v>57.76</v>
      </c>
      <c r="EDV10">
        <v>57.76</v>
      </c>
      <c r="EDW10">
        <v>57.76</v>
      </c>
      <c r="EDX10">
        <v>154.4</v>
      </c>
      <c r="EDY10">
        <v>154.4</v>
      </c>
      <c r="EDZ10">
        <v>154.4</v>
      </c>
      <c r="EEA10">
        <v>154.4</v>
      </c>
      <c r="EEB10">
        <v>154.4</v>
      </c>
      <c r="EEC10">
        <v>57.76</v>
      </c>
      <c r="EED10">
        <v>154.4</v>
      </c>
      <c r="EEE10">
        <v>154.4</v>
      </c>
      <c r="EEF10">
        <v>57.76</v>
      </c>
      <c r="EEG10">
        <v>57.76</v>
      </c>
      <c r="EEH10">
        <v>57.76</v>
      </c>
      <c r="EEI10">
        <v>154.4</v>
      </c>
      <c r="EEJ10">
        <v>154.4</v>
      </c>
      <c r="EEK10">
        <v>154.4</v>
      </c>
      <c r="EEL10">
        <v>154.4</v>
      </c>
      <c r="EEM10">
        <v>57.76</v>
      </c>
      <c r="EEN10">
        <v>57.76</v>
      </c>
      <c r="EEO10">
        <v>57.76</v>
      </c>
      <c r="EEP10">
        <v>154.4</v>
      </c>
      <c r="EEQ10">
        <v>154.4</v>
      </c>
      <c r="EER10">
        <v>57.76</v>
      </c>
      <c r="EES10">
        <v>19.103999999999999</v>
      </c>
      <c r="EET10">
        <v>57.76</v>
      </c>
      <c r="EEU10">
        <v>154.4</v>
      </c>
      <c r="EEV10">
        <v>-6.4960000000000004</v>
      </c>
      <c r="EEW10">
        <v>154.4</v>
      </c>
      <c r="EEX10">
        <v>154.4</v>
      </c>
      <c r="EEY10">
        <v>154.4</v>
      </c>
      <c r="EEZ10">
        <v>57.76</v>
      </c>
      <c r="EFA10">
        <v>19.103999999999999</v>
      </c>
      <c r="EFB10">
        <v>57.76</v>
      </c>
      <c r="EFC10">
        <v>57.76</v>
      </c>
      <c r="EFD10">
        <v>154.4</v>
      </c>
      <c r="EFE10">
        <v>57.76</v>
      </c>
      <c r="EFF10">
        <v>154.4</v>
      </c>
      <c r="EFG10">
        <v>57.76</v>
      </c>
      <c r="EFH10">
        <v>57.76</v>
      </c>
      <c r="EFI10">
        <v>154.4</v>
      </c>
      <c r="EFJ10">
        <v>154.4</v>
      </c>
      <c r="EFK10">
        <v>57.76</v>
      </c>
      <c r="EFL10">
        <v>154.4</v>
      </c>
      <c r="EFM10">
        <v>154.4</v>
      </c>
      <c r="EFN10">
        <v>57.76</v>
      </c>
      <c r="EFO10">
        <v>57.76</v>
      </c>
      <c r="EFP10">
        <v>-6.24</v>
      </c>
      <c r="EFQ10">
        <v>57.76</v>
      </c>
      <c r="EFR10">
        <v>154.4</v>
      </c>
      <c r="EFS10">
        <v>57.76</v>
      </c>
      <c r="EFT10">
        <v>57.76</v>
      </c>
      <c r="EFU10">
        <v>-6.4960000000000004</v>
      </c>
      <c r="EFV10">
        <v>154.4</v>
      </c>
      <c r="EFW10">
        <v>57.76</v>
      </c>
      <c r="EFX10">
        <v>19.103999999999999</v>
      </c>
      <c r="EFY10">
        <v>57.76</v>
      </c>
      <c r="EFZ10">
        <v>154.4</v>
      </c>
      <c r="EGA10">
        <v>57.76</v>
      </c>
      <c r="EGB10">
        <v>57.76</v>
      </c>
      <c r="EGC10">
        <v>154.4</v>
      </c>
      <c r="EGD10">
        <v>57.76</v>
      </c>
      <c r="EGE10">
        <v>57.76</v>
      </c>
      <c r="EGF10">
        <v>57.76</v>
      </c>
      <c r="EGG10">
        <v>154.4</v>
      </c>
      <c r="EGH10">
        <v>57.76</v>
      </c>
      <c r="EGI10">
        <v>57.76</v>
      </c>
      <c r="EGJ10">
        <v>154.4</v>
      </c>
      <c r="EGK10">
        <v>154.4</v>
      </c>
      <c r="EGL10">
        <v>-6.24</v>
      </c>
      <c r="EGM10">
        <v>57.76</v>
      </c>
      <c r="EGN10">
        <v>154.4</v>
      </c>
      <c r="EGO10">
        <v>154.4</v>
      </c>
      <c r="EGP10">
        <v>154.4</v>
      </c>
      <c r="EGQ10">
        <v>154.4</v>
      </c>
      <c r="EGR10">
        <v>57.76</v>
      </c>
      <c r="EGS10">
        <v>154.4</v>
      </c>
      <c r="EGT10">
        <v>57.76</v>
      </c>
      <c r="EGU10">
        <v>154.4</v>
      </c>
      <c r="EGV10">
        <v>154.4</v>
      </c>
      <c r="EGW10">
        <v>57.76</v>
      </c>
      <c r="EGX10">
        <v>154.4</v>
      </c>
      <c r="EGY10">
        <v>57.76</v>
      </c>
      <c r="EGZ10">
        <v>57.76</v>
      </c>
      <c r="EHA10">
        <v>154.4</v>
      </c>
      <c r="EHB10">
        <v>154.4</v>
      </c>
      <c r="EHC10">
        <v>154.4</v>
      </c>
      <c r="EHD10">
        <v>154.4</v>
      </c>
      <c r="EHE10">
        <v>57.76</v>
      </c>
      <c r="EHF10">
        <v>57.76</v>
      </c>
      <c r="EHG10">
        <v>154.4</v>
      </c>
      <c r="EHH10">
        <v>19.103999999999999</v>
      </c>
      <c r="EHI10">
        <v>57.76</v>
      </c>
      <c r="EHJ10">
        <v>-6.4960000000000004</v>
      </c>
      <c r="EHK10">
        <v>-6.5983999999999998</v>
      </c>
      <c r="EHL10">
        <v>57.76</v>
      </c>
      <c r="EHM10">
        <v>19.103999999999999</v>
      </c>
      <c r="EHN10">
        <v>-6.24</v>
      </c>
      <c r="EHO10">
        <v>154.4</v>
      </c>
      <c r="EHP10">
        <v>57.76</v>
      </c>
      <c r="EHQ10">
        <v>154.4</v>
      </c>
      <c r="EHR10">
        <v>57.76</v>
      </c>
      <c r="EHS10">
        <v>57.76</v>
      </c>
      <c r="EHT10">
        <v>57.76</v>
      </c>
      <c r="EHU10">
        <v>154.4</v>
      </c>
      <c r="EHV10">
        <v>-6.24</v>
      </c>
      <c r="EHW10">
        <v>19.103999999999999</v>
      </c>
      <c r="EHX10">
        <v>57.76</v>
      </c>
      <c r="EHY10">
        <v>-6.24</v>
      </c>
      <c r="EHZ10">
        <v>57.76</v>
      </c>
      <c r="EIA10">
        <v>57.76</v>
      </c>
      <c r="EIB10">
        <v>57.76</v>
      </c>
      <c r="EIC10">
        <v>-6.5983999999999998</v>
      </c>
      <c r="EID10">
        <v>154.4</v>
      </c>
      <c r="EIE10">
        <v>57.76</v>
      </c>
      <c r="EIF10">
        <v>154.4</v>
      </c>
      <c r="EIG10">
        <v>154.4</v>
      </c>
      <c r="EIH10">
        <v>-6.24</v>
      </c>
      <c r="EII10">
        <v>154.4</v>
      </c>
      <c r="EIJ10">
        <v>154.4</v>
      </c>
      <c r="EIK10">
        <v>154.4</v>
      </c>
      <c r="EIL10">
        <v>57.76</v>
      </c>
      <c r="EIM10">
        <v>57.76</v>
      </c>
      <c r="EIN10">
        <v>57.76</v>
      </c>
      <c r="EIO10">
        <v>154.4</v>
      </c>
      <c r="EIP10">
        <v>154.4</v>
      </c>
      <c r="EIQ10">
        <v>57.76</v>
      </c>
      <c r="EIR10">
        <v>-6.4960000000000004</v>
      </c>
      <c r="EIS10">
        <v>57.76</v>
      </c>
      <c r="EIT10">
        <v>-6.24</v>
      </c>
      <c r="EIU10">
        <v>57.76</v>
      </c>
      <c r="EIV10">
        <v>57.76</v>
      </c>
      <c r="EIW10">
        <v>154.4</v>
      </c>
      <c r="EIX10">
        <v>57.76</v>
      </c>
      <c r="EIY10">
        <v>154.4</v>
      </c>
      <c r="EIZ10">
        <v>154.4</v>
      </c>
      <c r="EJA10">
        <v>57.76</v>
      </c>
      <c r="EJB10">
        <v>154.4</v>
      </c>
      <c r="EJC10">
        <v>154.4</v>
      </c>
      <c r="EJD10">
        <v>154.4</v>
      </c>
      <c r="EJE10">
        <v>57.76</v>
      </c>
      <c r="EJF10">
        <v>57.76</v>
      </c>
      <c r="EJG10">
        <v>-6.5983999999999998</v>
      </c>
      <c r="EJH10">
        <v>19.103999999999999</v>
      </c>
      <c r="EJI10">
        <v>-6.24</v>
      </c>
      <c r="EJJ10">
        <v>154.4</v>
      </c>
      <c r="EJK10">
        <v>57.76</v>
      </c>
      <c r="EJL10">
        <v>154.4</v>
      </c>
      <c r="EJM10">
        <v>154.4</v>
      </c>
      <c r="EJN10">
        <v>57.76</v>
      </c>
      <c r="EJO10">
        <v>154.4</v>
      </c>
      <c r="EJP10">
        <v>57.76</v>
      </c>
      <c r="EJQ10">
        <v>57.76</v>
      </c>
      <c r="EJR10">
        <v>154.4</v>
      </c>
      <c r="EJS10">
        <v>154.4</v>
      </c>
      <c r="EJT10">
        <v>57.76</v>
      </c>
      <c r="EJU10">
        <v>154.4</v>
      </c>
      <c r="EJV10">
        <v>154.4</v>
      </c>
      <c r="EJW10">
        <v>154.4</v>
      </c>
      <c r="EJX10">
        <v>154.4</v>
      </c>
      <c r="EJY10">
        <v>19.103999999999999</v>
      </c>
      <c r="EJZ10">
        <v>57.76</v>
      </c>
      <c r="EKA10">
        <v>154.4</v>
      </c>
      <c r="EKB10">
        <v>154.4</v>
      </c>
      <c r="EKC10">
        <v>154.4</v>
      </c>
      <c r="EKD10">
        <v>154.4</v>
      </c>
      <c r="EKE10">
        <v>154.4</v>
      </c>
      <c r="EKF10">
        <v>57.76</v>
      </c>
      <c r="EKG10">
        <v>19.103999999999999</v>
      </c>
      <c r="EKH10">
        <v>154.4</v>
      </c>
      <c r="EKI10">
        <v>57.76</v>
      </c>
      <c r="EKJ10">
        <v>154.4</v>
      </c>
      <c r="EKK10">
        <v>-6.24</v>
      </c>
      <c r="EKL10">
        <v>154.4</v>
      </c>
      <c r="EKM10">
        <v>154.4</v>
      </c>
      <c r="EKN10">
        <v>154.4</v>
      </c>
      <c r="EKO10">
        <v>154.4</v>
      </c>
      <c r="EKP10">
        <v>19.103999999999999</v>
      </c>
      <c r="EKQ10">
        <v>57.76</v>
      </c>
      <c r="EKR10">
        <v>57.76</v>
      </c>
      <c r="EKS10">
        <v>154.4</v>
      </c>
      <c r="EKT10">
        <v>154.4</v>
      </c>
      <c r="EKU10">
        <v>-6.24</v>
      </c>
      <c r="EKV10">
        <v>57.76</v>
      </c>
      <c r="EKW10">
        <v>-6.24</v>
      </c>
      <c r="EKX10">
        <v>154.4</v>
      </c>
      <c r="EKY10">
        <v>-6.4960000000000004</v>
      </c>
      <c r="EKZ10">
        <v>57.76</v>
      </c>
      <c r="ELA10">
        <v>-6.24</v>
      </c>
      <c r="ELB10">
        <v>57.76</v>
      </c>
      <c r="ELC10">
        <v>57.76</v>
      </c>
      <c r="ELD10">
        <v>154.4</v>
      </c>
      <c r="ELE10">
        <v>57.76</v>
      </c>
      <c r="ELF10">
        <v>57.76</v>
      </c>
      <c r="ELG10">
        <v>-6.5983999999999998</v>
      </c>
      <c r="ELH10">
        <v>57.76</v>
      </c>
      <c r="ELI10">
        <v>154.4</v>
      </c>
      <c r="ELJ10">
        <v>154.4</v>
      </c>
      <c r="ELK10">
        <v>19.103999999999999</v>
      </c>
      <c r="ELL10">
        <v>-6.5983999999999998</v>
      </c>
      <c r="ELM10">
        <v>154.4</v>
      </c>
      <c r="ELN10">
        <v>154.4</v>
      </c>
      <c r="ELO10">
        <v>57.76</v>
      </c>
      <c r="ELP10">
        <v>154.4</v>
      </c>
      <c r="ELQ10">
        <v>154.4</v>
      </c>
      <c r="ELR10">
        <v>-6.24</v>
      </c>
      <c r="ELS10">
        <v>57.76</v>
      </c>
      <c r="ELT10">
        <v>57.76</v>
      </c>
      <c r="ELU10">
        <v>57.76</v>
      </c>
      <c r="ELV10">
        <v>154.4</v>
      </c>
      <c r="ELW10">
        <v>57.76</v>
      </c>
      <c r="ELX10">
        <v>57.76</v>
      </c>
      <c r="ELY10">
        <v>154.4</v>
      </c>
      <c r="ELZ10">
        <v>154.4</v>
      </c>
      <c r="EMA10">
        <v>57.76</v>
      </c>
      <c r="EMB10">
        <v>-6.4960000000000004</v>
      </c>
      <c r="EMC10">
        <v>154.4</v>
      </c>
      <c r="EMD10">
        <v>57.76</v>
      </c>
      <c r="EME10">
        <v>57.76</v>
      </c>
      <c r="EMF10">
        <v>57.76</v>
      </c>
      <c r="EMG10">
        <v>154.4</v>
      </c>
      <c r="EMH10">
        <v>57.76</v>
      </c>
      <c r="EMI10">
        <v>57.76</v>
      </c>
      <c r="EMJ10">
        <v>57.76</v>
      </c>
      <c r="EMK10">
        <v>57.76</v>
      </c>
      <c r="EML10">
        <v>19.103999999999999</v>
      </c>
      <c r="EMM10">
        <v>-6.5983999999999998</v>
      </c>
      <c r="EMN10">
        <v>154.4</v>
      </c>
      <c r="EMO10">
        <v>154.4</v>
      </c>
      <c r="EMP10">
        <v>154.4</v>
      </c>
      <c r="EMQ10">
        <v>57.76</v>
      </c>
      <c r="EMR10">
        <v>57.76</v>
      </c>
      <c r="EMS10">
        <v>57.76</v>
      </c>
      <c r="EMT10">
        <v>57.76</v>
      </c>
      <c r="EMU10">
        <v>57.76</v>
      </c>
      <c r="EMV10">
        <v>-6.5983999999999998</v>
      </c>
      <c r="EMW10">
        <v>57.76</v>
      </c>
      <c r="EMX10">
        <v>154.4</v>
      </c>
      <c r="EMY10">
        <v>154.4</v>
      </c>
      <c r="EMZ10">
        <v>154.4</v>
      </c>
      <c r="ENA10">
        <v>154.4</v>
      </c>
      <c r="ENB10">
        <v>57.76</v>
      </c>
      <c r="ENC10">
        <v>154.4</v>
      </c>
      <c r="END10">
        <v>57.76</v>
      </c>
      <c r="ENE10">
        <v>154.4</v>
      </c>
      <c r="ENF10">
        <v>154.4</v>
      </c>
      <c r="ENG10">
        <v>57.76</v>
      </c>
      <c r="ENH10">
        <v>57.76</v>
      </c>
      <c r="ENI10">
        <v>154.4</v>
      </c>
      <c r="ENJ10">
        <v>57.76</v>
      </c>
      <c r="ENK10">
        <v>57.76</v>
      </c>
      <c r="ENL10">
        <v>57.76</v>
      </c>
      <c r="ENM10">
        <v>154.4</v>
      </c>
      <c r="ENN10">
        <v>154.4</v>
      </c>
      <c r="ENO10">
        <v>57.76</v>
      </c>
      <c r="ENP10">
        <v>154.4</v>
      </c>
      <c r="ENQ10">
        <v>154.4</v>
      </c>
      <c r="ENR10">
        <v>-6.24</v>
      </c>
      <c r="ENS10">
        <v>57.76</v>
      </c>
      <c r="ENT10">
        <v>154.4</v>
      </c>
      <c r="ENU10">
        <v>154.4</v>
      </c>
      <c r="ENV10">
        <v>19.103999999999999</v>
      </c>
      <c r="ENW10">
        <v>-6.24</v>
      </c>
      <c r="ENX10">
        <v>154.4</v>
      </c>
      <c r="ENY10">
        <v>154.4</v>
      </c>
      <c r="ENZ10">
        <v>154.4</v>
      </c>
      <c r="EOA10">
        <v>57.76</v>
      </c>
      <c r="EOB10">
        <v>19.103999999999999</v>
      </c>
      <c r="EOC10">
        <v>154.4</v>
      </c>
      <c r="EOD10">
        <v>57.76</v>
      </c>
      <c r="EOE10">
        <v>57.76</v>
      </c>
      <c r="EOF10">
        <v>57.76</v>
      </c>
      <c r="EOG10">
        <v>57.76</v>
      </c>
      <c r="EOH10">
        <v>57.76</v>
      </c>
      <c r="EOI10">
        <v>57.76</v>
      </c>
      <c r="EOJ10">
        <v>-6.5983999999999998</v>
      </c>
      <c r="EOK10">
        <v>57.76</v>
      </c>
      <c r="EOL10">
        <v>154.4</v>
      </c>
      <c r="EOM10">
        <v>-6.24</v>
      </c>
      <c r="EON10">
        <v>154.4</v>
      </c>
      <c r="EOO10">
        <v>154.4</v>
      </c>
      <c r="EOP10">
        <v>57.76</v>
      </c>
      <c r="EOQ10">
        <v>57.76</v>
      </c>
      <c r="EOR10">
        <v>154.4</v>
      </c>
      <c r="EOS10">
        <v>154.4</v>
      </c>
      <c r="EOT10">
        <v>19.103999999999999</v>
      </c>
      <c r="EOU10">
        <v>154.4</v>
      </c>
      <c r="EOV10">
        <v>154.4</v>
      </c>
      <c r="EOW10">
        <v>154.4</v>
      </c>
      <c r="EOX10">
        <v>154.4</v>
      </c>
      <c r="EOY10">
        <v>154.4</v>
      </c>
      <c r="EOZ10">
        <v>19.103999999999999</v>
      </c>
      <c r="EPA10">
        <v>154.4</v>
      </c>
      <c r="EPB10">
        <v>154.4</v>
      </c>
      <c r="EPC10">
        <v>154.4</v>
      </c>
      <c r="EPD10">
        <v>154.4</v>
      </c>
      <c r="EPE10">
        <v>154.4</v>
      </c>
      <c r="EPF10">
        <v>19.103999999999999</v>
      </c>
      <c r="EPG10">
        <v>57.76</v>
      </c>
      <c r="EPH10">
        <v>57.76</v>
      </c>
      <c r="EPI10">
        <v>154.4</v>
      </c>
      <c r="EPJ10">
        <v>57.76</v>
      </c>
      <c r="EPK10">
        <v>57.76</v>
      </c>
      <c r="EPL10">
        <v>57.76</v>
      </c>
      <c r="EPM10">
        <v>-6.5983999999999998</v>
      </c>
      <c r="EPN10">
        <v>-6.4960000000000004</v>
      </c>
      <c r="EPO10">
        <v>154.4</v>
      </c>
      <c r="EPP10">
        <v>57.76</v>
      </c>
      <c r="EPQ10">
        <v>57.76</v>
      </c>
      <c r="EPR10">
        <v>154.4</v>
      </c>
      <c r="EPS10">
        <v>19.103999999999999</v>
      </c>
      <c r="EPT10">
        <v>154.4</v>
      </c>
      <c r="EPU10">
        <v>154.4</v>
      </c>
      <c r="EPV10">
        <v>154.4</v>
      </c>
      <c r="EPW10">
        <v>154.4</v>
      </c>
      <c r="EPX10">
        <v>-6.5983999999999998</v>
      </c>
      <c r="EPY10">
        <v>154.4</v>
      </c>
      <c r="EPZ10">
        <v>19.103999999999999</v>
      </c>
      <c r="EQA10">
        <v>154.4</v>
      </c>
      <c r="EQB10">
        <v>57.76</v>
      </c>
      <c r="EQC10">
        <v>57.76</v>
      </c>
      <c r="EQD10">
        <v>154.4</v>
      </c>
      <c r="EQE10">
        <v>154.4</v>
      </c>
      <c r="EQF10">
        <v>57.76</v>
      </c>
      <c r="EQG10">
        <v>154.4</v>
      </c>
      <c r="EQH10">
        <v>57.76</v>
      </c>
      <c r="EQI10">
        <v>154.4</v>
      </c>
      <c r="EQJ10">
        <v>154.4</v>
      </c>
      <c r="EQK10">
        <v>57.76</v>
      </c>
      <c r="EQL10">
        <v>154.4</v>
      </c>
      <c r="EQM10">
        <v>19.103999999999999</v>
      </c>
      <c r="EQN10">
        <v>19.103999999999999</v>
      </c>
      <c r="EQO10">
        <v>-6.24</v>
      </c>
      <c r="EQP10">
        <v>57.76</v>
      </c>
      <c r="EQQ10">
        <v>154.4</v>
      </c>
      <c r="EQR10">
        <v>57.76</v>
      </c>
      <c r="EQS10">
        <v>154.4</v>
      </c>
      <c r="EQT10">
        <v>154.4</v>
      </c>
      <c r="EQU10">
        <v>57.76</v>
      </c>
      <c r="EQV10">
        <v>154.4</v>
      </c>
      <c r="EQW10">
        <v>-6.24</v>
      </c>
      <c r="EQX10">
        <v>154.4</v>
      </c>
      <c r="EQY10">
        <v>154.4</v>
      </c>
      <c r="EQZ10">
        <v>154.4</v>
      </c>
      <c r="ERA10">
        <v>154.4</v>
      </c>
      <c r="ERB10">
        <v>-6.5983999999999998</v>
      </c>
      <c r="ERC10">
        <v>57.76</v>
      </c>
      <c r="ERD10">
        <v>57.76</v>
      </c>
      <c r="ERE10">
        <v>57.76</v>
      </c>
      <c r="ERF10">
        <v>57.76</v>
      </c>
      <c r="ERG10">
        <v>57.76</v>
      </c>
      <c r="ERH10">
        <v>57.76</v>
      </c>
      <c r="ERI10">
        <v>57.76</v>
      </c>
      <c r="ERJ10">
        <v>154.4</v>
      </c>
      <c r="ERK10">
        <v>57.76</v>
      </c>
      <c r="ERL10">
        <v>154.4</v>
      </c>
      <c r="ERM10">
        <v>19.103999999999999</v>
      </c>
      <c r="ERN10">
        <v>154.4</v>
      </c>
      <c r="ERO10">
        <v>57.76</v>
      </c>
      <c r="ERP10">
        <v>19.103999999999999</v>
      </c>
      <c r="ERQ10">
        <v>154.4</v>
      </c>
      <c r="ERR10">
        <v>154.4</v>
      </c>
      <c r="ERS10">
        <v>57.76</v>
      </c>
      <c r="ERT10">
        <v>57.76</v>
      </c>
      <c r="ERU10">
        <v>57.76</v>
      </c>
      <c r="ERV10">
        <v>154.4</v>
      </c>
      <c r="ERW10">
        <v>57.76</v>
      </c>
      <c r="ERX10">
        <v>154.4</v>
      </c>
      <c r="ERY10">
        <v>57.76</v>
      </c>
      <c r="ERZ10">
        <v>19.103999999999999</v>
      </c>
      <c r="ESA10">
        <v>154.4</v>
      </c>
      <c r="ESB10">
        <v>57.76</v>
      </c>
      <c r="ESC10">
        <v>-6.5983999999999998</v>
      </c>
      <c r="ESD10">
        <v>57.76</v>
      </c>
      <c r="ESE10">
        <v>154.4</v>
      </c>
      <c r="ESF10">
        <v>154.4</v>
      </c>
      <c r="ESG10">
        <v>19.103999999999999</v>
      </c>
      <c r="ESH10">
        <v>-6.5983999999999998</v>
      </c>
      <c r="ESI10">
        <v>57.76</v>
      </c>
      <c r="ESJ10">
        <v>19.103999999999999</v>
      </c>
      <c r="ESK10">
        <v>57.76</v>
      </c>
      <c r="ESL10">
        <v>154.4</v>
      </c>
      <c r="ESM10">
        <v>154.4</v>
      </c>
      <c r="ESN10">
        <v>57.76</v>
      </c>
      <c r="ESO10">
        <v>154.4</v>
      </c>
      <c r="ESP10">
        <v>154.4</v>
      </c>
      <c r="ESQ10">
        <v>57.76</v>
      </c>
      <c r="ESR10">
        <v>154.4</v>
      </c>
      <c r="ESS10">
        <v>57.76</v>
      </c>
      <c r="EST10">
        <v>57.76</v>
      </c>
      <c r="ESU10">
        <v>57.76</v>
      </c>
      <c r="ESV10">
        <v>154.4</v>
      </c>
      <c r="ESW10">
        <v>-6.24</v>
      </c>
      <c r="ESX10">
        <v>57.76</v>
      </c>
      <c r="ESY10">
        <v>154.4</v>
      </c>
      <c r="ESZ10">
        <v>19.103999999999999</v>
      </c>
      <c r="ETA10">
        <v>57.76</v>
      </c>
      <c r="ETB10">
        <v>-6.5983999999999998</v>
      </c>
      <c r="ETC10">
        <v>154.4</v>
      </c>
      <c r="ETD10">
        <v>57.76</v>
      </c>
      <c r="ETE10">
        <v>154.4</v>
      </c>
      <c r="ETF10">
        <v>154.4</v>
      </c>
      <c r="ETG10">
        <v>57.76</v>
      </c>
      <c r="ETH10">
        <v>154.4</v>
      </c>
      <c r="ETI10">
        <v>154.4</v>
      </c>
      <c r="ETJ10">
        <v>57.76</v>
      </c>
      <c r="ETK10">
        <v>154.4</v>
      </c>
      <c r="ETL10">
        <v>57.76</v>
      </c>
      <c r="ETM10">
        <v>57.76</v>
      </c>
      <c r="ETN10">
        <v>154.4</v>
      </c>
      <c r="ETO10">
        <v>-6.4960000000000004</v>
      </c>
      <c r="ETP10">
        <v>57.76</v>
      </c>
      <c r="ETQ10">
        <v>57.76</v>
      </c>
      <c r="ETR10">
        <v>57.76</v>
      </c>
      <c r="ETS10">
        <v>19.103999999999999</v>
      </c>
      <c r="ETT10">
        <v>154.4</v>
      </c>
      <c r="ETU10">
        <v>154.4</v>
      </c>
      <c r="ETV10">
        <v>154.4</v>
      </c>
      <c r="ETW10">
        <v>57.76</v>
      </c>
      <c r="ETX10">
        <v>154.4</v>
      </c>
      <c r="ETY10">
        <v>154.4</v>
      </c>
      <c r="ETZ10">
        <v>154.4</v>
      </c>
      <c r="EUA10">
        <v>-6.4960000000000004</v>
      </c>
      <c r="EUB10">
        <v>154.4</v>
      </c>
      <c r="EUC10">
        <v>57.76</v>
      </c>
      <c r="EUD10">
        <v>-6.4960000000000004</v>
      </c>
      <c r="EUE10">
        <v>154.4</v>
      </c>
      <c r="EUF10">
        <v>19.103999999999999</v>
      </c>
      <c r="EUG10">
        <v>154.4</v>
      </c>
      <c r="EUH10">
        <v>154.4</v>
      </c>
      <c r="EUI10">
        <v>154.4</v>
      </c>
      <c r="EUJ10">
        <v>154.4</v>
      </c>
      <c r="EUK10">
        <v>57.76</v>
      </c>
      <c r="EUL10">
        <v>154.4</v>
      </c>
      <c r="EUM10">
        <v>154.4</v>
      </c>
      <c r="EUN10">
        <v>154.4</v>
      </c>
      <c r="EUO10">
        <v>57.76</v>
      </c>
      <c r="EUP10">
        <v>154.4</v>
      </c>
      <c r="EUQ10">
        <v>154.4</v>
      </c>
      <c r="EUR10">
        <v>57.76</v>
      </c>
      <c r="EUS10">
        <v>57.76</v>
      </c>
      <c r="EUT10">
        <v>154.4</v>
      </c>
      <c r="EUU10">
        <v>154.4</v>
      </c>
      <c r="EUV10">
        <v>154.4</v>
      </c>
      <c r="EUW10">
        <v>154.4</v>
      </c>
      <c r="EUX10">
        <v>57.76</v>
      </c>
      <c r="EUY10">
        <v>57.76</v>
      </c>
      <c r="EUZ10">
        <v>154.4</v>
      </c>
      <c r="EVA10">
        <v>19.103999999999999</v>
      </c>
      <c r="EVB10">
        <v>154.4</v>
      </c>
      <c r="EVC10">
        <v>57.76</v>
      </c>
      <c r="EVD10">
        <v>57.76</v>
      </c>
      <c r="EVE10">
        <v>154.4</v>
      </c>
      <c r="EVF10">
        <v>154.4</v>
      </c>
      <c r="EVG10">
        <v>154.4</v>
      </c>
      <c r="EVH10">
        <v>154.4</v>
      </c>
      <c r="EVI10">
        <v>57.76</v>
      </c>
      <c r="EVJ10">
        <v>154.4</v>
      </c>
      <c r="EVK10">
        <v>154.4</v>
      </c>
      <c r="EVL10">
        <v>-6.24</v>
      </c>
      <c r="EVM10">
        <v>154.4</v>
      </c>
      <c r="EVN10">
        <v>57.76</v>
      </c>
      <c r="EVO10">
        <v>154.4</v>
      </c>
      <c r="EVP10">
        <v>154.4</v>
      </c>
      <c r="EVQ10">
        <v>154.4</v>
      </c>
      <c r="EVR10">
        <v>57.76</v>
      </c>
      <c r="EVS10">
        <v>57.76</v>
      </c>
      <c r="EVT10">
        <v>154.4</v>
      </c>
      <c r="EVU10">
        <v>154.4</v>
      </c>
      <c r="EVV10">
        <v>154.4</v>
      </c>
      <c r="EVW10">
        <v>57.76</v>
      </c>
      <c r="EVX10">
        <v>154.4</v>
      </c>
      <c r="EVY10">
        <v>154.4</v>
      </c>
      <c r="EVZ10">
        <v>-6.4960000000000004</v>
      </c>
      <c r="EWA10">
        <v>154.4</v>
      </c>
      <c r="EWB10">
        <v>154.4</v>
      </c>
      <c r="EWC10">
        <v>154.4</v>
      </c>
      <c r="EWD10">
        <v>-6.4960000000000004</v>
      </c>
      <c r="EWE10">
        <v>57.76</v>
      </c>
      <c r="EWF10">
        <v>57.76</v>
      </c>
      <c r="EWG10">
        <v>57.76</v>
      </c>
      <c r="EWH10">
        <v>154.4</v>
      </c>
      <c r="EWI10">
        <v>57.76</v>
      </c>
      <c r="EWJ10">
        <v>154.4</v>
      </c>
      <c r="EWK10">
        <v>57.76</v>
      </c>
      <c r="EWL10">
        <v>154.4</v>
      </c>
      <c r="EWM10">
        <v>154.4</v>
      </c>
      <c r="EWN10">
        <v>57.76</v>
      </c>
      <c r="EWO10">
        <v>-6.5983999999999998</v>
      </c>
      <c r="EWP10">
        <v>19.103999999999999</v>
      </c>
      <c r="EWQ10">
        <v>-6.5983999999999998</v>
      </c>
      <c r="EWR10">
        <v>57.76</v>
      </c>
      <c r="EWS10">
        <v>154.4</v>
      </c>
      <c r="EWT10">
        <v>57.76</v>
      </c>
      <c r="EWU10">
        <v>19.103999999999999</v>
      </c>
      <c r="EWV10">
        <v>154.4</v>
      </c>
      <c r="EWW10">
        <v>57.76</v>
      </c>
      <c r="EWX10">
        <v>57.76</v>
      </c>
      <c r="EWY10">
        <v>154.4</v>
      </c>
      <c r="EWZ10">
        <v>154.4</v>
      </c>
      <c r="EXA10">
        <v>57.76</v>
      </c>
      <c r="EXB10">
        <v>57.76</v>
      </c>
      <c r="EXC10">
        <v>154.4</v>
      </c>
      <c r="EXD10">
        <v>-6.5983999999999998</v>
      </c>
      <c r="EXE10">
        <v>57.76</v>
      </c>
      <c r="EXF10">
        <v>154.4</v>
      </c>
      <c r="EXG10">
        <v>154.4</v>
      </c>
      <c r="EXH10">
        <v>154.4</v>
      </c>
      <c r="EXI10">
        <v>154.4</v>
      </c>
      <c r="EXJ10">
        <v>-6.5983999999999998</v>
      </c>
      <c r="EXK10">
        <v>57.76</v>
      </c>
      <c r="EXL10">
        <v>-6.4960000000000004</v>
      </c>
      <c r="EXM10">
        <v>-6.5983999999999998</v>
      </c>
      <c r="EXN10">
        <v>154.4</v>
      </c>
      <c r="EXO10">
        <v>154.4</v>
      </c>
      <c r="EXP10">
        <v>19.103999999999999</v>
      </c>
      <c r="EXQ10">
        <v>57.76</v>
      </c>
      <c r="EXR10">
        <v>154.4</v>
      </c>
      <c r="EXS10">
        <v>154.4</v>
      </c>
      <c r="EXT10">
        <v>154.4</v>
      </c>
      <c r="EXU10">
        <v>154.4</v>
      </c>
      <c r="EXV10">
        <v>154.4</v>
      </c>
      <c r="EXW10">
        <v>154.4</v>
      </c>
      <c r="EXX10">
        <v>154.4</v>
      </c>
      <c r="EXY10">
        <v>154.4</v>
      </c>
      <c r="EXZ10">
        <v>154.4</v>
      </c>
      <c r="EYA10">
        <v>154.4</v>
      </c>
      <c r="EYB10">
        <v>57.76</v>
      </c>
      <c r="EYC10">
        <v>57.76</v>
      </c>
      <c r="EYD10">
        <v>57.76</v>
      </c>
      <c r="EYE10">
        <v>154.4</v>
      </c>
      <c r="EYF10">
        <v>57.76</v>
      </c>
      <c r="EYG10">
        <v>57.76</v>
      </c>
      <c r="EYH10">
        <v>19.103999999999999</v>
      </c>
      <c r="EYI10">
        <v>57.76</v>
      </c>
      <c r="EYJ10">
        <v>57.76</v>
      </c>
      <c r="EYK10">
        <v>154.4</v>
      </c>
      <c r="EYL10">
        <v>154.4</v>
      </c>
      <c r="EYM10">
        <v>19.103999999999999</v>
      </c>
      <c r="EYN10">
        <v>57.76</v>
      </c>
      <c r="EYO10">
        <v>154.4</v>
      </c>
      <c r="EYP10">
        <v>154.4</v>
      </c>
      <c r="EYQ10">
        <v>19.103999999999999</v>
      </c>
      <c r="EYR10">
        <v>-6.5983999999999998</v>
      </c>
      <c r="EYS10">
        <v>-6.24</v>
      </c>
      <c r="EYT10">
        <v>19.103999999999999</v>
      </c>
      <c r="EYU10">
        <v>57.76</v>
      </c>
      <c r="EYV10">
        <v>154.4</v>
      </c>
      <c r="EYW10">
        <v>154.4</v>
      </c>
      <c r="EYX10">
        <v>57.76</v>
      </c>
      <c r="EYY10">
        <v>57.76</v>
      </c>
      <c r="EYZ10">
        <v>154.4</v>
      </c>
      <c r="EZA10">
        <v>19.103999999999999</v>
      </c>
      <c r="EZB10">
        <v>154.4</v>
      </c>
      <c r="EZC10">
        <v>154.4</v>
      </c>
      <c r="EZD10">
        <v>19.103999999999999</v>
      </c>
      <c r="EZE10">
        <v>154.4</v>
      </c>
      <c r="EZF10">
        <v>57.76</v>
      </c>
      <c r="EZG10">
        <v>-6.5983999999999998</v>
      </c>
      <c r="EZH10">
        <v>154.4</v>
      </c>
      <c r="EZI10">
        <v>154.4</v>
      </c>
      <c r="EZJ10">
        <v>57.76</v>
      </c>
      <c r="EZK10">
        <v>19.103999999999999</v>
      </c>
      <c r="EZL10">
        <v>154.4</v>
      </c>
      <c r="EZM10">
        <v>154.4</v>
      </c>
      <c r="EZN10">
        <v>57.76</v>
      </c>
      <c r="EZO10">
        <v>57.76</v>
      </c>
      <c r="EZP10">
        <v>154.4</v>
      </c>
      <c r="EZQ10">
        <v>154.4</v>
      </c>
      <c r="EZR10">
        <v>57.76</v>
      </c>
      <c r="EZS10">
        <v>154.4</v>
      </c>
      <c r="EZT10">
        <v>154.4</v>
      </c>
      <c r="EZU10">
        <v>57.76</v>
      </c>
      <c r="EZV10">
        <v>57.76</v>
      </c>
      <c r="EZW10">
        <v>154.4</v>
      </c>
      <c r="EZX10">
        <v>57.76</v>
      </c>
      <c r="EZY10">
        <v>154.4</v>
      </c>
      <c r="EZZ10">
        <v>57.76</v>
      </c>
      <c r="FAA10">
        <v>154.4</v>
      </c>
      <c r="FAB10">
        <v>57.76</v>
      </c>
      <c r="FAC10">
        <v>154.4</v>
      </c>
      <c r="FAD10">
        <v>57.76</v>
      </c>
      <c r="FAE10">
        <v>154.4</v>
      </c>
      <c r="FAF10">
        <v>57.76</v>
      </c>
      <c r="FAG10">
        <v>57.76</v>
      </c>
      <c r="FAH10">
        <v>57.76</v>
      </c>
      <c r="FAI10">
        <v>57.76</v>
      </c>
      <c r="FAJ10">
        <v>154.4</v>
      </c>
      <c r="FAK10">
        <v>154.4</v>
      </c>
      <c r="FAL10">
        <v>154.4</v>
      </c>
      <c r="FAM10">
        <v>57.76</v>
      </c>
      <c r="FAN10">
        <v>57.76</v>
      </c>
      <c r="FAO10">
        <v>154.4</v>
      </c>
      <c r="FAP10">
        <v>57.76</v>
      </c>
      <c r="FAQ10">
        <v>57.76</v>
      </c>
      <c r="FAR10">
        <v>57.76</v>
      </c>
      <c r="FAS10">
        <v>154.4</v>
      </c>
      <c r="FAT10">
        <v>57.76</v>
      </c>
      <c r="FAU10">
        <v>154.4</v>
      </c>
      <c r="FAV10">
        <v>57.76</v>
      </c>
      <c r="FAW10">
        <v>57.76</v>
      </c>
      <c r="FAX10">
        <v>57.76</v>
      </c>
      <c r="FAY10">
        <v>57.76</v>
      </c>
      <c r="FAZ10">
        <v>57.76</v>
      </c>
      <c r="FBA10">
        <v>154.4</v>
      </c>
      <c r="FBB10">
        <v>57.76</v>
      </c>
      <c r="FBC10">
        <v>57.76</v>
      </c>
      <c r="FBD10">
        <v>154.4</v>
      </c>
      <c r="FBE10">
        <v>154.4</v>
      </c>
      <c r="FBF10">
        <v>154.4</v>
      </c>
      <c r="FBG10">
        <v>154.4</v>
      </c>
      <c r="FBH10">
        <v>57.76</v>
      </c>
      <c r="FBI10">
        <v>-6.4960000000000004</v>
      </c>
      <c r="FBJ10">
        <v>-6.5983999999999998</v>
      </c>
      <c r="FBK10">
        <v>57.76</v>
      </c>
      <c r="FBL10">
        <v>154.4</v>
      </c>
      <c r="FBM10">
        <v>154.4</v>
      </c>
      <c r="FBN10">
        <v>154.4</v>
      </c>
      <c r="FBO10">
        <v>57.76</v>
      </c>
      <c r="FBP10">
        <v>-6.5983999999999998</v>
      </c>
      <c r="FBQ10">
        <v>154.4</v>
      </c>
      <c r="FBR10">
        <v>57.76</v>
      </c>
      <c r="FBS10">
        <v>154.4</v>
      </c>
      <c r="FBT10">
        <v>154.4</v>
      </c>
      <c r="FBU10">
        <v>154.4</v>
      </c>
      <c r="FBV10">
        <v>154.4</v>
      </c>
      <c r="FBW10">
        <v>154.4</v>
      </c>
      <c r="FBX10">
        <v>154.4</v>
      </c>
      <c r="FBY10">
        <v>154.4</v>
      </c>
      <c r="FBZ10">
        <v>154.4</v>
      </c>
      <c r="FCA10">
        <v>-6.5983999999999998</v>
      </c>
      <c r="FCB10">
        <v>154.4</v>
      </c>
      <c r="FCC10">
        <v>154.4</v>
      </c>
      <c r="FCD10">
        <v>-6.24</v>
      </c>
      <c r="FCE10">
        <v>154.4</v>
      </c>
      <c r="FCF10">
        <v>-6.4960000000000004</v>
      </c>
      <c r="FCG10">
        <v>57.76</v>
      </c>
      <c r="FCH10">
        <v>154.4</v>
      </c>
      <c r="FCI10">
        <v>57.76</v>
      </c>
      <c r="FCJ10">
        <v>57.76</v>
      </c>
      <c r="FCK10">
        <v>57.76</v>
      </c>
      <c r="FCL10">
        <v>154.4</v>
      </c>
      <c r="FCM10">
        <v>154.4</v>
      </c>
      <c r="FCN10">
        <v>154.4</v>
      </c>
      <c r="FCO10">
        <v>154.4</v>
      </c>
      <c r="FCP10">
        <v>-6.5983999999999998</v>
      </c>
      <c r="FCQ10">
        <v>57.76</v>
      </c>
      <c r="FCR10">
        <v>57.76</v>
      </c>
      <c r="FCS10">
        <v>57.76</v>
      </c>
      <c r="FCT10">
        <v>154.4</v>
      </c>
      <c r="FCU10">
        <v>154.4</v>
      </c>
      <c r="FCV10">
        <v>19.103999999999999</v>
      </c>
      <c r="FCW10">
        <v>154.4</v>
      </c>
      <c r="FCX10">
        <v>19.103999999999999</v>
      </c>
      <c r="FCY10">
        <v>154.4</v>
      </c>
      <c r="FCZ10">
        <v>57.76</v>
      </c>
      <c r="FDA10">
        <v>154.4</v>
      </c>
      <c r="FDB10">
        <v>154.4</v>
      </c>
      <c r="FDC10">
        <v>154.4</v>
      </c>
      <c r="FDD10">
        <v>57.76</v>
      </c>
      <c r="FDE10">
        <v>154.4</v>
      </c>
      <c r="FDF10">
        <v>154.4</v>
      </c>
      <c r="FDG10">
        <v>154.4</v>
      </c>
      <c r="FDH10">
        <v>-6.24</v>
      </c>
      <c r="FDI10">
        <v>-6.24</v>
      </c>
      <c r="FDJ10">
        <v>19.103999999999999</v>
      </c>
      <c r="FDK10">
        <v>57.76</v>
      </c>
      <c r="FDL10">
        <v>19.103999999999999</v>
      </c>
      <c r="FDM10">
        <v>154.4</v>
      </c>
      <c r="FDN10">
        <v>154.4</v>
      </c>
      <c r="FDO10">
        <v>154.4</v>
      </c>
      <c r="FDP10">
        <v>57.76</v>
      </c>
      <c r="FDQ10">
        <v>154.4</v>
      </c>
      <c r="FDR10">
        <v>154.4</v>
      </c>
      <c r="FDS10">
        <v>57.76</v>
      </c>
      <c r="FDT10">
        <v>154.4</v>
      </c>
      <c r="FDU10">
        <v>57.76</v>
      </c>
      <c r="FDV10">
        <v>57.76</v>
      </c>
      <c r="FDW10">
        <v>57.76</v>
      </c>
      <c r="FDX10">
        <v>57.76</v>
      </c>
      <c r="FDY10">
        <v>57.76</v>
      </c>
      <c r="FDZ10">
        <v>154.4</v>
      </c>
      <c r="FEA10">
        <v>154.4</v>
      </c>
      <c r="FEB10">
        <v>154.4</v>
      </c>
      <c r="FEC10">
        <v>57.76</v>
      </c>
      <c r="FED10">
        <v>57.76</v>
      </c>
      <c r="FEE10">
        <v>154.4</v>
      </c>
      <c r="FEF10">
        <v>154.4</v>
      </c>
      <c r="FEG10">
        <v>154.4</v>
      </c>
      <c r="FEH10">
        <v>154.4</v>
      </c>
      <c r="FEI10">
        <v>-6.5983999999999998</v>
      </c>
      <c r="FEJ10">
        <v>57.76</v>
      </c>
      <c r="FEK10">
        <v>57.76</v>
      </c>
      <c r="FEL10">
        <v>-6.5983999999999998</v>
      </c>
      <c r="FEM10">
        <v>154.4</v>
      </c>
      <c r="FEN10">
        <v>154.4</v>
      </c>
      <c r="FEO10">
        <v>154.4</v>
      </c>
      <c r="FEP10">
        <v>154.4</v>
      </c>
      <c r="FEQ10">
        <v>154.4</v>
      </c>
      <c r="FER10">
        <v>154.4</v>
      </c>
      <c r="FES10">
        <v>154.4</v>
      </c>
      <c r="FET10">
        <v>154.4</v>
      </c>
      <c r="FEU10">
        <v>57.76</v>
      </c>
      <c r="FEV10">
        <v>19.103999999999999</v>
      </c>
      <c r="FEW10">
        <v>57.76</v>
      </c>
      <c r="FEX10">
        <v>57.76</v>
      </c>
      <c r="FEY10">
        <v>154.4</v>
      </c>
      <c r="FEZ10">
        <v>57.76</v>
      </c>
      <c r="FFA10">
        <v>154.4</v>
      </c>
      <c r="FFB10">
        <v>154.4</v>
      </c>
      <c r="FFC10">
        <v>154.4</v>
      </c>
      <c r="FFD10">
        <v>154.4</v>
      </c>
      <c r="FFE10">
        <v>154.4</v>
      </c>
      <c r="FFF10">
        <v>57.76</v>
      </c>
      <c r="FFG10">
        <v>154.4</v>
      </c>
      <c r="FFH10">
        <v>19.103999999999999</v>
      </c>
      <c r="FFI10">
        <v>57.76</v>
      </c>
      <c r="FFJ10">
        <v>154.4</v>
      </c>
      <c r="FFK10">
        <v>57.76</v>
      </c>
      <c r="FFL10">
        <v>154.4</v>
      </c>
      <c r="FFM10">
        <v>57.76</v>
      </c>
      <c r="FFN10">
        <v>154.4</v>
      </c>
      <c r="FFO10">
        <v>154.4</v>
      </c>
      <c r="FFP10">
        <v>57.76</v>
      </c>
      <c r="FFQ10">
        <v>154.4</v>
      </c>
      <c r="FFR10">
        <v>57.76</v>
      </c>
      <c r="FFS10">
        <v>154.4</v>
      </c>
      <c r="FFT10">
        <v>19.103999999999999</v>
      </c>
      <c r="FFU10">
        <v>19.103999999999999</v>
      </c>
      <c r="FFV10">
        <v>154.4</v>
      </c>
      <c r="FFW10">
        <v>154.4</v>
      </c>
      <c r="FFX10">
        <v>154.4</v>
      </c>
      <c r="FFY10">
        <v>154.4</v>
      </c>
      <c r="FFZ10">
        <v>57.76</v>
      </c>
      <c r="FGA10">
        <v>-6.5983999999999998</v>
      </c>
      <c r="FGB10">
        <v>57.76</v>
      </c>
      <c r="FGC10">
        <v>57.76</v>
      </c>
      <c r="FGD10">
        <v>154.4</v>
      </c>
      <c r="FGE10">
        <v>154.4</v>
      </c>
      <c r="FGF10">
        <v>-6.24</v>
      </c>
      <c r="FGG10">
        <v>154.4</v>
      </c>
      <c r="FGH10">
        <v>-6.5983999999999998</v>
      </c>
      <c r="FGI10">
        <v>19.103999999999999</v>
      </c>
      <c r="FGJ10">
        <v>154.4</v>
      </c>
      <c r="FGK10">
        <v>154.4</v>
      </c>
      <c r="FGL10">
        <v>154.4</v>
      </c>
      <c r="FGM10">
        <v>154.4</v>
      </c>
      <c r="FGN10">
        <v>57.76</v>
      </c>
      <c r="FGO10">
        <v>57.76</v>
      </c>
      <c r="FGP10">
        <v>57.76</v>
      </c>
      <c r="FGQ10">
        <v>154.4</v>
      </c>
      <c r="FGR10">
        <v>57.76</v>
      </c>
      <c r="FGS10">
        <v>154.4</v>
      </c>
      <c r="FGT10">
        <v>57.76</v>
      </c>
      <c r="FGU10">
        <v>154.4</v>
      </c>
      <c r="FGV10">
        <v>154.4</v>
      </c>
      <c r="FGW10">
        <v>154.4</v>
      </c>
      <c r="FGX10">
        <v>19.103999999999999</v>
      </c>
      <c r="FGY10">
        <v>154.4</v>
      </c>
      <c r="FGZ10">
        <v>154.4</v>
      </c>
      <c r="FHA10">
        <v>154.4</v>
      </c>
      <c r="FHB10">
        <v>19.103999999999999</v>
      </c>
      <c r="FHC10">
        <v>57.76</v>
      </c>
      <c r="FHD10">
        <v>154.4</v>
      </c>
      <c r="FHE10">
        <v>154.4</v>
      </c>
      <c r="FHF10">
        <v>19.103999999999999</v>
      </c>
      <c r="FHG10">
        <v>154.4</v>
      </c>
      <c r="FHH10">
        <v>154.4</v>
      </c>
      <c r="FHI10">
        <v>154.4</v>
      </c>
      <c r="FHJ10">
        <v>154.4</v>
      </c>
      <c r="FHK10">
        <v>57.76</v>
      </c>
      <c r="FHL10">
        <v>57.76</v>
      </c>
      <c r="FHM10">
        <v>154.4</v>
      </c>
      <c r="FHN10">
        <v>154.4</v>
      </c>
      <c r="FHO10">
        <v>154.4</v>
      </c>
      <c r="FHP10">
        <v>154.4</v>
      </c>
      <c r="FHQ10">
        <v>154.4</v>
      </c>
      <c r="FHR10">
        <v>57.76</v>
      </c>
      <c r="FHS10">
        <v>154.4</v>
      </c>
      <c r="FHT10">
        <v>57.76</v>
      </c>
      <c r="FHU10">
        <v>57.76</v>
      </c>
      <c r="FHV10">
        <v>57.76</v>
      </c>
      <c r="FHW10">
        <v>154.4</v>
      </c>
      <c r="FHX10">
        <v>57.76</v>
      </c>
      <c r="FHY10">
        <v>57.76</v>
      </c>
      <c r="FHZ10">
        <v>57.76</v>
      </c>
      <c r="FIA10">
        <v>154.4</v>
      </c>
      <c r="FIB10">
        <v>57.76</v>
      </c>
      <c r="FIC10">
        <v>-6.4960000000000004</v>
      </c>
      <c r="FID10">
        <v>57.76</v>
      </c>
      <c r="FIE10">
        <v>57.76</v>
      </c>
      <c r="FIF10">
        <v>154.4</v>
      </c>
      <c r="FIG10">
        <v>154.4</v>
      </c>
      <c r="FIH10">
        <v>154.4</v>
      </c>
      <c r="FII10">
        <v>57.76</v>
      </c>
      <c r="FIJ10">
        <v>154.4</v>
      </c>
      <c r="FIK10">
        <v>19.103999999999999</v>
      </c>
      <c r="FIL10">
        <v>57.76</v>
      </c>
      <c r="FIM10">
        <v>-6.24</v>
      </c>
      <c r="FIN10">
        <v>19.103999999999999</v>
      </c>
      <c r="FIO10">
        <v>154.4</v>
      </c>
      <c r="FIP10">
        <v>154.4</v>
      </c>
      <c r="FIQ10">
        <v>-6.5983999999999998</v>
      </c>
      <c r="FIR10">
        <v>154.4</v>
      </c>
      <c r="FIS10">
        <v>57.76</v>
      </c>
      <c r="FIT10">
        <v>154.4</v>
      </c>
      <c r="FIU10">
        <v>-6.4960000000000004</v>
      </c>
      <c r="FIV10">
        <v>154.4</v>
      </c>
      <c r="FIW10">
        <v>57.76</v>
      </c>
      <c r="FIX10">
        <v>154.4</v>
      </c>
      <c r="FIY10">
        <v>57.76</v>
      </c>
      <c r="FIZ10">
        <v>57.76</v>
      </c>
      <c r="FJA10">
        <v>57.76</v>
      </c>
      <c r="FJB10">
        <v>-6.4960000000000004</v>
      </c>
      <c r="FJC10">
        <v>154.4</v>
      </c>
      <c r="FJD10">
        <v>57.76</v>
      </c>
      <c r="FJE10">
        <v>57.76</v>
      </c>
      <c r="FJF10">
        <v>154.4</v>
      </c>
      <c r="FJG10">
        <v>154.4</v>
      </c>
      <c r="FJH10">
        <v>-6.5983999999999998</v>
      </c>
      <c r="FJI10">
        <v>154.4</v>
      </c>
      <c r="FJJ10">
        <v>57.76</v>
      </c>
      <c r="FJK10">
        <v>154.4</v>
      </c>
      <c r="FJL10">
        <v>57.76</v>
      </c>
      <c r="FJM10">
        <v>154.4</v>
      </c>
      <c r="FJN10">
        <v>-6.4960000000000004</v>
      </c>
      <c r="FJO10">
        <v>19.103999999999999</v>
      </c>
      <c r="FJP10">
        <v>154.4</v>
      </c>
      <c r="FJQ10">
        <v>154.4</v>
      </c>
      <c r="FJR10">
        <v>57.76</v>
      </c>
      <c r="FJS10">
        <v>154.4</v>
      </c>
      <c r="FJT10">
        <v>57.76</v>
      </c>
      <c r="FJU10">
        <v>57.76</v>
      </c>
      <c r="FJV10">
        <v>154.4</v>
      </c>
      <c r="FJW10">
        <v>154.4</v>
      </c>
      <c r="FJX10">
        <v>57.76</v>
      </c>
      <c r="FJY10">
        <v>57.76</v>
      </c>
      <c r="FJZ10">
        <v>154.4</v>
      </c>
      <c r="FKA10">
        <v>57.76</v>
      </c>
      <c r="FKB10">
        <v>154.4</v>
      </c>
      <c r="FKC10">
        <v>-6.5983999999999998</v>
      </c>
      <c r="FKD10">
        <v>154.4</v>
      </c>
      <c r="FKE10">
        <v>154.4</v>
      </c>
      <c r="FKF10">
        <v>154.4</v>
      </c>
      <c r="FKG10">
        <v>154.4</v>
      </c>
      <c r="FKH10">
        <v>154.4</v>
      </c>
      <c r="FKI10">
        <v>57.76</v>
      </c>
      <c r="FKJ10">
        <v>57.76</v>
      </c>
      <c r="FKK10">
        <v>19.103999999999999</v>
      </c>
      <c r="FKL10">
        <v>57.76</v>
      </c>
      <c r="FKM10">
        <v>154.4</v>
      </c>
      <c r="FKN10">
        <v>154.4</v>
      </c>
      <c r="FKO10">
        <v>57.76</v>
      </c>
      <c r="FKP10">
        <v>154.4</v>
      </c>
      <c r="FKQ10">
        <v>-6.4960000000000004</v>
      </c>
      <c r="FKR10">
        <v>154.4</v>
      </c>
      <c r="FKS10">
        <v>154.4</v>
      </c>
      <c r="FKT10">
        <v>154.4</v>
      </c>
      <c r="FKU10">
        <v>154.4</v>
      </c>
      <c r="FKV10">
        <v>154.4</v>
      </c>
      <c r="FKW10">
        <v>154.4</v>
      </c>
      <c r="FKX10">
        <v>154.4</v>
      </c>
      <c r="FKY10">
        <v>154.4</v>
      </c>
      <c r="FKZ10">
        <v>57.76</v>
      </c>
      <c r="FLA10">
        <v>57.76</v>
      </c>
      <c r="FLB10">
        <v>-6.4960000000000004</v>
      </c>
      <c r="FLC10">
        <v>57.76</v>
      </c>
      <c r="FLD10">
        <v>57.76</v>
      </c>
      <c r="FLE10">
        <v>154.4</v>
      </c>
      <c r="FLF10">
        <v>19.103999999999999</v>
      </c>
      <c r="FLG10">
        <v>57.76</v>
      </c>
      <c r="FLH10">
        <v>57.76</v>
      </c>
      <c r="FLI10">
        <v>-6.24</v>
      </c>
      <c r="FLJ10">
        <v>154.4</v>
      </c>
      <c r="FLK10">
        <v>-6.4960000000000004</v>
      </c>
      <c r="FLL10">
        <v>57.76</v>
      </c>
      <c r="FLM10">
        <v>57.76</v>
      </c>
      <c r="FLN10">
        <v>-6.24</v>
      </c>
      <c r="FLO10">
        <v>154.4</v>
      </c>
      <c r="FLP10">
        <v>154.4</v>
      </c>
      <c r="FLQ10">
        <v>154.4</v>
      </c>
      <c r="FLR10">
        <v>57.76</v>
      </c>
      <c r="FLS10">
        <v>154.4</v>
      </c>
      <c r="FLT10">
        <v>154.4</v>
      </c>
      <c r="FLU10">
        <v>57.76</v>
      </c>
      <c r="FLV10">
        <v>57.76</v>
      </c>
      <c r="FLW10">
        <v>154.4</v>
      </c>
      <c r="FLX10">
        <v>19.103999999999999</v>
      </c>
      <c r="FLY10">
        <v>154.4</v>
      </c>
      <c r="FLZ10">
        <v>19.103999999999999</v>
      </c>
      <c r="FMA10">
        <v>154.4</v>
      </c>
      <c r="FMB10">
        <v>19.103999999999999</v>
      </c>
      <c r="FMC10">
        <v>154.4</v>
      </c>
      <c r="FMD10">
        <v>154.4</v>
      </c>
      <c r="FME10">
        <v>154.4</v>
      </c>
      <c r="FMF10">
        <v>57.76</v>
      </c>
      <c r="FMG10">
        <v>154.4</v>
      </c>
      <c r="FMH10">
        <v>57.76</v>
      </c>
      <c r="FMI10">
        <v>154.4</v>
      </c>
      <c r="FMJ10">
        <v>154.4</v>
      </c>
      <c r="FMK10">
        <v>57.76</v>
      </c>
      <c r="FML10">
        <v>57.76</v>
      </c>
      <c r="FMM10">
        <v>19.103999999999999</v>
      </c>
      <c r="FMN10">
        <v>154.4</v>
      </c>
      <c r="FMO10">
        <v>19.103999999999999</v>
      </c>
      <c r="FMP10">
        <v>57.76</v>
      </c>
      <c r="FMQ10">
        <v>154.4</v>
      </c>
      <c r="FMR10">
        <v>57.76</v>
      </c>
      <c r="FMS10">
        <v>-6.5983999999999998</v>
      </c>
      <c r="FMT10">
        <v>57.76</v>
      </c>
      <c r="FMU10">
        <v>57.76</v>
      </c>
      <c r="FMV10">
        <v>57.76</v>
      </c>
      <c r="FMW10">
        <v>154.4</v>
      </c>
      <c r="FMX10">
        <v>154.4</v>
      </c>
      <c r="FMY10">
        <v>57.76</v>
      </c>
      <c r="FMZ10">
        <v>154.4</v>
      </c>
      <c r="FNA10">
        <v>57.76</v>
      </c>
      <c r="FNB10">
        <v>154.4</v>
      </c>
      <c r="FNC10">
        <v>-6.5983999999999998</v>
      </c>
      <c r="FND10">
        <v>57.76</v>
      </c>
      <c r="FNE10">
        <v>154.4</v>
      </c>
      <c r="FNF10">
        <v>154.4</v>
      </c>
      <c r="FNG10">
        <v>154.4</v>
      </c>
      <c r="FNH10">
        <v>57.76</v>
      </c>
      <c r="FNI10">
        <v>57.76</v>
      </c>
      <c r="FNJ10">
        <v>19.103999999999999</v>
      </c>
      <c r="FNK10">
        <v>154.4</v>
      </c>
      <c r="FNL10">
        <v>154.4</v>
      </c>
      <c r="FNM10">
        <v>154.4</v>
      </c>
      <c r="FNN10">
        <v>154.4</v>
      </c>
      <c r="FNO10">
        <v>-6.4960000000000004</v>
      </c>
      <c r="FNP10">
        <v>154.4</v>
      </c>
      <c r="FNQ10">
        <v>154.4</v>
      </c>
      <c r="FNR10">
        <v>154.4</v>
      </c>
      <c r="FNS10">
        <v>57.76</v>
      </c>
      <c r="FNT10">
        <v>154.4</v>
      </c>
      <c r="FNU10">
        <v>57.76</v>
      </c>
      <c r="FNV10">
        <v>57.76</v>
      </c>
      <c r="FNW10">
        <v>154.4</v>
      </c>
      <c r="FNX10">
        <v>57.76</v>
      </c>
      <c r="FNY10">
        <v>57.76</v>
      </c>
      <c r="FNZ10">
        <v>19.103999999999999</v>
      </c>
      <c r="FOA10">
        <v>154.4</v>
      </c>
      <c r="FOB10">
        <v>154.4</v>
      </c>
      <c r="FOC10">
        <v>154.4</v>
      </c>
      <c r="FOD10">
        <v>57.76</v>
      </c>
      <c r="FOE10">
        <v>57.76</v>
      </c>
      <c r="FOF10">
        <v>19.103999999999999</v>
      </c>
      <c r="FOG10">
        <v>154.4</v>
      </c>
      <c r="FOH10">
        <v>19.103999999999999</v>
      </c>
      <c r="FOI10">
        <v>-6.5983999999999998</v>
      </c>
      <c r="FOJ10">
        <v>-6.24</v>
      </c>
      <c r="FOK10">
        <v>57.76</v>
      </c>
      <c r="FOL10">
        <v>57.76</v>
      </c>
      <c r="FOM10">
        <v>154.4</v>
      </c>
      <c r="FON10">
        <v>154.4</v>
      </c>
      <c r="FOO10">
        <v>154.4</v>
      </c>
      <c r="FOP10">
        <v>154.4</v>
      </c>
      <c r="FOQ10">
        <v>154.4</v>
      </c>
      <c r="FOR10">
        <v>154.4</v>
      </c>
      <c r="FOS10">
        <v>57.76</v>
      </c>
      <c r="FOT10">
        <v>19.103999999999999</v>
      </c>
      <c r="FOU10">
        <v>57.76</v>
      </c>
      <c r="FOV10">
        <v>19.103999999999999</v>
      </c>
      <c r="FOW10">
        <v>19.103999999999999</v>
      </c>
      <c r="FOX10">
        <v>154.4</v>
      </c>
      <c r="FOY10">
        <v>154.4</v>
      </c>
      <c r="FOZ10">
        <v>57.76</v>
      </c>
      <c r="FPA10">
        <v>57.76</v>
      </c>
      <c r="FPB10">
        <v>57.76</v>
      </c>
      <c r="FPC10">
        <v>-6.4960000000000004</v>
      </c>
      <c r="FPD10">
        <v>154.4</v>
      </c>
      <c r="FPE10">
        <v>154.4</v>
      </c>
      <c r="FPF10">
        <v>19.103999999999999</v>
      </c>
      <c r="FPG10">
        <v>154.4</v>
      </c>
      <c r="FPH10">
        <v>154.4</v>
      </c>
      <c r="FPI10">
        <v>154.4</v>
      </c>
      <c r="FPJ10">
        <v>57.76</v>
      </c>
      <c r="FPK10">
        <v>19.103999999999999</v>
      </c>
      <c r="FPL10">
        <v>-6.4960000000000004</v>
      </c>
      <c r="FPM10">
        <v>154.4</v>
      </c>
      <c r="FPN10">
        <v>-6.5983999999999998</v>
      </c>
      <c r="FPO10">
        <v>57.76</v>
      </c>
      <c r="FPP10">
        <v>154.4</v>
      </c>
      <c r="FPQ10">
        <v>-6.5983999999999998</v>
      </c>
      <c r="FPR10">
        <v>154.4</v>
      </c>
      <c r="FPS10">
        <v>154.4</v>
      </c>
      <c r="FPT10">
        <v>57.76</v>
      </c>
      <c r="FPU10">
        <v>57.76</v>
      </c>
      <c r="FPV10">
        <v>154.4</v>
      </c>
      <c r="FPW10">
        <v>154.4</v>
      </c>
      <c r="FPX10">
        <v>154.4</v>
      </c>
      <c r="FPY10">
        <v>57.76</v>
      </c>
      <c r="FPZ10">
        <v>-6.24</v>
      </c>
      <c r="FQA10">
        <v>57.76</v>
      </c>
      <c r="FQB10">
        <v>154.4</v>
      </c>
      <c r="FQC10">
        <v>19.103999999999999</v>
      </c>
      <c r="FQD10">
        <v>154.4</v>
      </c>
      <c r="FQE10">
        <v>57.76</v>
      </c>
      <c r="FQF10">
        <v>154.4</v>
      </c>
      <c r="FQG10">
        <v>154.4</v>
      </c>
      <c r="FQH10">
        <v>154.4</v>
      </c>
      <c r="FQI10">
        <v>57.76</v>
      </c>
      <c r="FQJ10">
        <v>154.4</v>
      </c>
      <c r="FQK10">
        <v>-6.5983999999999998</v>
      </c>
      <c r="FQL10">
        <v>57.76</v>
      </c>
      <c r="FQM10">
        <v>57.76</v>
      </c>
      <c r="FQN10">
        <v>57.76</v>
      </c>
      <c r="FQO10">
        <v>154.4</v>
      </c>
      <c r="FQP10">
        <v>154.4</v>
      </c>
      <c r="FQQ10">
        <v>154.4</v>
      </c>
      <c r="FQR10">
        <v>57.76</v>
      </c>
      <c r="FQS10">
        <v>154.4</v>
      </c>
      <c r="FQT10">
        <v>154.4</v>
      </c>
      <c r="FQU10">
        <v>154.4</v>
      </c>
      <c r="FQV10">
        <v>154.4</v>
      </c>
      <c r="FQW10">
        <v>-6.4960000000000004</v>
      </c>
      <c r="FQX10">
        <v>154.4</v>
      </c>
      <c r="FQY10">
        <v>19.103999999999999</v>
      </c>
      <c r="FQZ10">
        <v>-6.24</v>
      </c>
      <c r="FRA10">
        <v>57.76</v>
      </c>
      <c r="FRB10">
        <v>154.4</v>
      </c>
      <c r="FRC10">
        <v>154.4</v>
      </c>
      <c r="FRD10">
        <v>57.76</v>
      </c>
      <c r="FRE10">
        <v>57.76</v>
      </c>
      <c r="FRF10">
        <v>154.4</v>
      </c>
      <c r="FRG10">
        <v>154.4</v>
      </c>
      <c r="FRH10">
        <v>154.4</v>
      </c>
      <c r="FRI10">
        <v>154.4</v>
      </c>
      <c r="FRJ10">
        <v>57.76</v>
      </c>
      <c r="FRK10">
        <v>-6.4960000000000004</v>
      </c>
      <c r="FRL10">
        <v>154.4</v>
      </c>
      <c r="FRM10">
        <v>57.76</v>
      </c>
      <c r="FRN10">
        <v>154.4</v>
      </c>
      <c r="FRO10">
        <v>154.4</v>
      </c>
      <c r="FRP10">
        <v>154.4</v>
      </c>
      <c r="FRQ10">
        <v>57.76</v>
      </c>
      <c r="FRR10">
        <v>19.103999999999999</v>
      </c>
      <c r="FRS10">
        <v>154.4</v>
      </c>
      <c r="FRT10">
        <v>154.4</v>
      </c>
      <c r="FRU10">
        <v>57.76</v>
      </c>
      <c r="FRV10">
        <v>154.4</v>
      </c>
      <c r="FRW10">
        <v>57.76</v>
      </c>
      <c r="FRX10">
        <v>154.4</v>
      </c>
      <c r="FRY10">
        <v>57.76</v>
      </c>
      <c r="FRZ10">
        <v>-6.24</v>
      </c>
      <c r="FSA10">
        <v>57.76</v>
      </c>
      <c r="FSB10">
        <v>57.76</v>
      </c>
      <c r="FSC10">
        <v>154.4</v>
      </c>
      <c r="FSD10">
        <v>154.4</v>
      </c>
      <c r="FSE10">
        <v>154.4</v>
      </c>
      <c r="FSF10">
        <v>154.4</v>
      </c>
      <c r="FSG10">
        <v>57.76</v>
      </c>
      <c r="FSH10">
        <v>154.4</v>
      </c>
      <c r="FSI10">
        <v>154.4</v>
      </c>
      <c r="FSJ10">
        <v>57.76</v>
      </c>
      <c r="FSK10">
        <v>154.4</v>
      </c>
      <c r="FSL10">
        <v>57.76</v>
      </c>
      <c r="FSM10">
        <v>57.76</v>
      </c>
      <c r="FSN10">
        <v>154.4</v>
      </c>
      <c r="FSO10">
        <v>154.4</v>
      </c>
      <c r="FSP10">
        <v>-6.24</v>
      </c>
      <c r="FSQ10">
        <v>-6.4960000000000004</v>
      </c>
      <c r="FSR10">
        <v>-6.5983999999999998</v>
      </c>
      <c r="FSS10">
        <v>154.4</v>
      </c>
      <c r="FST10">
        <v>154.4</v>
      </c>
      <c r="FSU10">
        <v>154.4</v>
      </c>
      <c r="FSV10">
        <v>57.76</v>
      </c>
      <c r="FSW10">
        <v>154.4</v>
      </c>
      <c r="FSX10">
        <v>57.76</v>
      </c>
      <c r="FSY10">
        <v>57.76</v>
      </c>
      <c r="FSZ10">
        <v>-6.4960000000000004</v>
      </c>
      <c r="FTA10">
        <v>57.76</v>
      </c>
      <c r="FTB10">
        <v>57.76</v>
      </c>
      <c r="FTC10">
        <v>-6.5983999999999998</v>
      </c>
      <c r="FTD10">
        <v>57.76</v>
      </c>
      <c r="FTE10">
        <v>57.76</v>
      </c>
      <c r="FTF10">
        <v>57.76</v>
      </c>
      <c r="FTG10">
        <v>154.4</v>
      </c>
      <c r="FTH10">
        <v>154.4</v>
      </c>
      <c r="FTI10">
        <v>154.4</v>
      </c>
      <c r="FTJ10">
        <v>19.103999999999999</v>
      </c>
      <c r="FTK10">
        <v>154.4</v>
      </c>
      <c r="FTL10">
        <v>57.76</v>
      </c>
      <c r="FTM10">
        <v>-6.5983999999999998</v>
      </c>
      <c r="FTN10">
        <v>154.4</v>
      </c>
      <c r="FTO10">
        <v>154.4</v>
      </c>
      <c r="FTP10">
        <v>57.76</v>
      </c>
      <c r="FTQ10">
        <v>57.76</v>
      </c>
      <c r="FTR10">
        <v>57.76</v>
      </c>
      <c r="FTS10">
        <v>154.4</v>
      </c>
      <c r="FTT10">
        <v>57.76</v>
      </c>
      <c r="FTU10">
        <v>57.76</v>
      </c>
      <c r="FTV10">
        <v>154.4</v>
      </c>
      <c r="FTW10">
        <v>154.4</v>
      </c>
      <c r="FTX10">
        <v>154.4</v>
      </c>
      <c r="FTY10">
        <v>154.4</v>
      </c>
      <c r="FTZ10">
        <v>154.4</v>
      </c>
      <c r="FUA10">
        <v>154.4</v>
      </c>
      <c r="FUB10">
        <v>57.76</v>
      </c>
      <c r="FUC10">
        <v>57.76</v>
      </c>
      <c r="FUD10">
        <v>154.4</v>
      </c>
      <c r="FUE10">
        <v>154.4</v>
      </c>
      <c r="FUF10">
        <v>19.103999999999999</v>
      </c>
      <c r="FUG10">
        <v>154.4</v>
      </c>
      <c r="FUH10">
        <v>154.4</v>
      </c>
      <c r="FUI10">
        <v>154.4</v>
      </c>
      <c r="FUJ10">
        <v>154.4</v>
      </c>
      <c r="FUK10">
        <v>154.4</v>
      </c>
      <c r="FUL10">
        <v>154.4</v>
      </c>
      <c r="FUM10">
        <v>57.76</v>
      </c>
      <c r="FUN10">
        <v>57.76</v>
      </c>
      <c r="FUO10">
        <v>154.4</v>
      </c>
      <c r="FUP10">
        <v>154.4</v>
      </c>
      <c r="FUQ10">
        <v>57.76</v>
      </c>
      <c r="FUR10">
        <v>154.4</v>
      </c>
      <c r="FUS10">
        <v>57.76</v>
      </c>
      <c r="FUT10">
        <v>154.4</v>
      </c>
      <c r="FUU10">
        <v>154.4</v>
      </c>
      <c r="FUV10">
        <v>154.4</v>
      </c>
      <c r="FUW10">
        <v>154.4</v>
      </c>
      <c r="FUX10">
        <v>-6.24</v>
      </c>
      <c r="FUY10">
        <v>-6.5983999999999998</v>
      </c>
      <c r="FUZ10">
        <v>57.76</v>
      </c>
      <c r="FVA10">
        <v>19.103999999999999</v>
      </c>
      <c r="FVB10">
        <v>154.4</v>
      </c>
      <c r="FVC10">
        <v>154.4</v>
      </c>
      <c r="FVD10">
        <v>57.76</v>
      </c>
      <c r="FVE10">
        <v>154.4</v>
      </c>
      <c r="FVF10">
        <v>154.4</v>
      </c>
      <c r="FVG10">
        <v>154.4</v>
      </c>
      <c r="FVH10">
        <v>57.76</v>
      </c>
      <c r="FVI10">
        <v>19.103999999999999</v>
      </c>
      <c r="FVJ10">
        <v>154.4</v>
      </c>
      <c r="FVK10">
        <v>57.76</v>
      </c>
      <c r="FVL10">
        <v>154.4</v>
      </c>
      <c r="FVM10">
        <v>154.4</v>
      </c>
      <c r="FVN10">
        <v>154.4</v>
      </c>
      <c r="FVO10">
        <v>19.103999999999999</v>
      </c>
      <c r="FVP10">
        <v>57.76</v>
      </c>
      <c r="FVQ10">
        <v>154.4</v>
      </c>
      <c r="FVR10">
        <v>57.76</v>
      </c>
      <c r="FVS10">
        <v>154.4</v>
      </c>
      <c r="FVT10">
        <v>154.4</v>
      </c>
      <c r="FVU10">
        <v>154.4</v>
      </c>
      <c r="FVV10">
        <v>154.4</v>
      </c>
      <c r="FVW10">
        <v>57.76</v>
      </c>
      <c r="FVX10">
        <v>57.76</v>
      </c>
      <c r="FVY10">
        <v>57.76</v>
      </c>
      <c r="FVZ10">
        <v>57.76</v>
      </c>
      <c r="FWA10">
        <v>154.4</v>
      </c>
      <c r="FWB10">
        <v>57.76</v>
      </c>
      <c r="FWC10">
        <v>57.76</v>
      </c>
      <c r="FWD10">
        <v>154.4</v>
      </c>
      <c r="FWE10">
        <v>57.76</v>
      </c>
      <c r="FWF10">
        <v>154.4</v>
      </c>
      <c r="FWG10">
        <v>57.76</v>
      </c>
      <c r="FWH10">
        <v>57.76</v>
      </c>
      <c r="FWI10">
        <v>154.4</v>
      </c>
      <c r="FWJ10">
        <v>57.76</v>
      </c>
      <c r="FWK10">
        <v>154.4</v>
      </c>
      <c r="FWL10">
        <v>154.4</v>
      </c>
      <c r="FWM10">
        <v>57.76</v>
      </c>
      <c r="FWN10">
        <v>57.76</v>
      </c>
      <c r="FWO10">
        <v>57.76</v>
      </c>
      <c r="FWP10">
        <v>57.76</v>
      </c>
      <c r="FWQ10">
        <v>57.76</v>
      </c>
      <c r="FWR10">
        <v>154.4</v>
      </c>
      <c r="FWS10">
        <v>19.103999999999999</v>
      </c>
      <c r="FWT10">
        <v>154.4</v>
      </c>
      <c r="FWU10">
        <v>154.4</v>
      </c>
      <c r="FWV10">
        <v>154.4</v>
      </c>
      <c r="FWW10">
        <v>-6.24</v>
      </c>
      <c r="FWX10">
        <v>154.4</v>
      </c>
      <c r="FWY10">
        <v>154.4</v>
      </c>
      <c r="FWZ10">
        <v>-6.24</v>
      </c>
      <c r="FXA10">
        <v>154.4</v>
      </c>
      <c r="FXB10">
        <v>57.76</v>
      </c>
      <c r="FXC10">
        <v>-6.4960000000000004</v>
      </c>
      <c r="FXD10">
        <v>154.4</v>
      </c>
      <c r="FXE10">
        <v>57.76</v>
      </c>
      <c r="FXF10">
        <v>154.4</v>
      </c>
      <c r="FXG10">
        <v>154.4</v>
      </c>
      <c r="FXH10">
        <v>57.76</v>
      </c>
      <c r="FXI10">
        <v>154.4</v>
      </c>
      <c r="FXJ10">
        <v>154.4</v>
      </c>
      <c r="FXK10">
        <v>154.4</v>
      </c>
      <c r="FXL10">
        <v>19.103999999999999</v>
      </c>
      <c r="FXM10">
        <v>57.76</v>
      </c>
      <c r="FXN10">
        <v>154.4</v>
      </c>
      <c r="FXO10">
        <v>57.76</v>
      </c>
      <c r="FXP10">
        <v>154.4</v>
      </c>
      <c r="FXQ10">
        <v>19.103999999999999</v>
      </c>
      <c r="FXR10">
        <v>-6.4960000000000004</v>
      </c>
      <c r="FXS10">
        <v>-6.5983999999999998</v>
      </c>
      <c r="FXT10">
        <v>57.76</v>
      </c>
      <c r="FXU10">
        <v>154.4</v>
      </c>
      <c r="FXV10">
        <v>154.4</v>
      </c>
      <c r="FXW10">
        <v>57.76</v>
      </c>
      <c r="FXX10">
        <v>-6.24</v>
      </c>
      <c r="FXY10">
        <v>57.76</v>
      </c>
      <c r="FXZ10">
        <v>57.76</v>
      </c>
      <c r="FYA10">
        <v>154.4</v>
      </c>
      <c r="FYB10">
        <v>19.103999999999999</v>
      </c>
      <c r="FYC10">
        <v>154.4</v>
      </c>
      <c r="FYD10">
        <v>57.76</v>
      </c>
      <c r="FYE10">
        <v>-6.24</v>
      </c>
      <c r="FYF10">
        <v>57.76</v>
      </c>
      <c r="FYG10">
        <v>57.76</v>
      </c>
      <c r="FYH10">
        <v>57.76</v>
      </c>
      <c r="FYI10">
        <v>57.76</v>
      </c>
      <c r="FYJ10">
        <v>57.76</v>
      </c>
      <c r="FYK10">
        <v>57.76</v>
      </c>
      <c r="FYL10">
        <v>154.4</v>
      </c>
      <c r="FYM10">
        <v>154.4</v>
      </c>
      <c r="FYN10">
        <v>154.4</v>
      </c>
      <c r="FYO10">
        <v>57.76</v>
      </c>
      <c r="FYP10">
        <v>19.103999999999999</v>
      </c>
      <c r="FYQ10">
        <v>154.4</v>
      </c>
      <c r="FYR10">
        <v>57.76</v>
      </c>
      <c r="FYS10">
        <v>154.4</v>
      </c>
      <c r="FYT10">
        <v>57.76</v>
      </c>
      <c r="FYU10">
        <v>19.103999999999999</v>
      </c>
      <c r="FYV10">
        <v>57.76</v>
      </c>
      <c r="FYW10">
        <v>154.4</v>
      </c>
      <c r="FYX10">
        <v>154.4</v>
      </c>
      <c r="FYY10">
        <v>154.4</v>
      </c>
      <c r="FYZ10">
        <v>154.4</v>
      </c>
      <c r="FZA10">
        <v>154.4</v>
      </c>
      <c r="FZB10">
        <v>19.103999999999999</v>
      </c>
      <c r="FZC10">
        <v>154.4</v>
      </c>
      <c r="FZD10">
        <v>57.76</v>
      </c>
      <c r="FZE10">
        <v>19.103999999999999</v>
      </c>
      <c r="FZF10">
        <v>154.4</v>
      </c>
      <c r="FZG10">
        <v>154.4</v>
      </c>
      <c r="FZH10">
        <v>154.4</v>
      </c>
      <c r="FZI10">
        <v>57.76</v>
      </c>
      <c r="FZJ10">
        <v>57.76</v>
      </c>
      <c r="FZK10">
        <v>57.76</v>
      </c>
      <c r="FZL10">
        <v>57.76</v>
      </c>
      <c r="FZM10">
        <v>154.4</v>
      </c>
      <c r="FZN10">
        <v>154.4</v>
      </c>
      <c r="FZO10">
        <v>-6.4960000000000004</v>
      </c>
      <c r="FZP10">
        <v>154.4</v>
      </c>
      <c r="FZQ10">
        <v>154.4</v>
      </c>
      <c r="FZR10">
        <v>154.4</v>
      </c>
      <c r="FZS10">
        <v>57.76</v>
      </c>
      <c r="FZT10">
        <v>154.4</v>
      </c>
      <c r="FZU10">
        <v>-6.24</v>
      </c>
      <c r="FZV10">
        <v>154.4</v>
      </c>
      <c r="FZW10">
        <v>154.4</v>
      </c>
      <c r="FZX10">
        <v>-6.5983999999999998</v>
      </c>
      <c r="FZY10">
        <v>57.76</v>
      </c>
      <c r="FZZ10">
        <v>154.4</v>
      </c>
      <c r="GAA10">
        <v>154.4</v>
      </c>
      <c r="GAB10">
        <v>154.4</v>
      </c>
      <c r="GAC10">
        <v>-6.5983999999999998</v>
      </c>
      <c r="GAD10">
        <v>154.4</v>
      </c>
      <c r="GAE10">
        <v>19.103999999999999</v>
      </c>
      <c r="GAF10">
        <v>57.76</v>
      </c>
      <c r="GAG10">
        <v>57.76</v>
      </c>
      <c r="GAH10">
        <v>154.4</v>
      </c>
      <c r="GAI10">
        <v>57.76</v>
      </c>
      <c r="GAJ10">
        <v>154.4</v>
      </c>
      <c r="GAK10">
        <v>154.4</v>
      </c>
      <c r="GAL10">
        <v>57.76</v>
      </c>
      <c r="GAM10">
        <v>154.4</v>
      </c>
      <c r="GAN10">
        <v>19.103999999999999</v>
      </c>
      <c r="GAO10">
        <v>57.76</v>
      </c>
      <c r="GAP10">
        <v>154.4</v>
      </c>
      <c r="GAQ10">
        <v>154.4</v>
      </c>
      <c r="GAR10">
        <v>19.103999999999999</v>
      </c>
      <c r="GAS10">
        <v>19.103999999999999</v>
      </c>
      <c r="GAT10">
        <v>154.4</v>
      </c>
      <c r="GAU10">
        <v>154.4</v>
      </c>
      <c r="GAV10">
        <v>154.4</v>
      </c>
      <c r="GAW10">
        <v>19.103999999999999</v>
      </c>
      <c r="GAX10">
        <v>154.4</v>
      </c>
      <c r="GAY10">
        <v>154.4</v>
      </c>
      <c r="GAZ10">
        <v>154.4</v>
      </c>
      <c r="GBA10">
        <v>57.76</v>
      </c>
      <c r="GBB10">
        <v>154.4</v>
      </c>
      <c r="GBC10">
        <v>154.4</v>
      </c>
      <c r="GBD10">
        <v>57.76</v>
      </c>
      <c r="GBE10">
        <v>154.4</v>
      </c>
      <c r="GBF10">
        <v>154.4</v>
      </c>
      <c r="GBG10">
        <v>154.4</v>
      </c>
      <c r="GBH10">
        <v>57.76</v>
      </c>
      <c r="GBI10">
        <v>57.76</v>
      </c>
      <c r="GBJ10">
        <v>154.4</v>
      </c>
      <c r="GBK10">
        <v>154.4</v>
      </c>
      <c r="GBL10">
        <v>154.4</v>
      </c>
      <c r="GBM10">
        <v>154.4</v>
      </c>
      <c r="GBN10">
        <v>154.4</v>
      </c>
      <c r="GBO10">
        <v>154.4</v>
      </c>
      <c r="GBP10">
        <v>57.76</v>
      </c>
      <c r="GBQ10">
        <v>57.76</v>
      </c>
      <c r="GBR10">
        <v>57.76</v>
      </c>
      <c r="GBS10">
        <v>154.4</v>
      </c>
      <c r="GBT10">
        <v>57.76</v>
      </c>
      <c r="GBU10">
        <v>57.76</v>
      </c>
      <c r="GBV10">
        <v>57.76</v>
      </c>
      <c r="GBW10">
        <v>-6.4960000000000004</v>
      </c>
      <c r="GBX10">
        <v>57.76</v>
      </c>
      <c r="GBY10">
        <v>57.76</v>
      </c>
      <c r="GBZ10">
        <v>154.4</v>
      </c>
      <c r="GCA10">
        <v>154.4</v>
      </c>
      <c r="GCB10">
        <v>154.4</v>
      </c>
      <c r="GCC10">
        <v>154.4</v>
      </c>
      <c r="GCD10">
        <v>154.4</v>
      </c>
      <c r="GCE10">
        <v>154.4</v>
      </c>
      <c r="GCF10">
        <v>154.4</v>
      </c>
      <c r="GCG10">
        <v>19.103999999999999</v>
      </c>
      <c r="GCH10">
        <v>57.76</v>
      </c>
      <c r="GCI10">
        <v>57.76</v>
      </c>
      <c r="GCJ10">
        <v>57.76</v>
      </c>
      <c r="GCK10">
        <v>57.76</v>
      </c>
      <c r="GCL10">
        <v>154.4</v>
      </c>
      <c r="GCM10">
        <v>19.103999999999999</v>
      </c>
      <c r="GCN10">
        <v>-6.4960000000000004</v>
      </c>
      <c r="GCO10">
        <v>154.4</v>
      </c>
      <c r="GCP10">
        <v>57.76</v>
      </c>
      <c r="GCQ10">
        <v>154.4</v>
      </c>
      <c r="GCR10">
        <v>57.76</v>
      </c>
      <c r="GCS10">
        <v>154.4</v>
      </c>
      <c r="GCT10">
        <v>-6.5983999999999998</v>
      </c>
      <c r="GCU10">
        <v>154.4</v>
      </c>
      <c r="GCV10">
        <v>154.4</v>
      </c>
      <c r="GCW10">
        <v>154.4</v>
      </c>
      <c r="GCX10">
        <v>154.4</v>
      </c>
      <c r="GCY10">
        <v>154.4</v>
      </c>
      <c r="GCZ10">
        <v>57.76</v>
      </c>
      <c r="GDA10">
        <v>57.76</v>
      </c>
      <c r="GDB10">
        <v>57.76</v>
      </c>
      <c r="GDC10">
        <v>57.76</v>
      </c>
      <c r="GDD10">
        <v>57.76</v>
      </c>
      <c r="GDE10">
        <v>154.4</v>
      </c>
      <c r="GDF10">
        <v>19.103999999999999</v>
      </c>
      <c r="GDG10">
        <v>57.76</v>
      </c>
      <c r="GDH10">
        <v>154.4</v>
      </c>
      <c r="GDI10">
        <v>57.76</v>
      </c>
      <c r="GDJ10">
        <v>154.4</v>
      </c>
      <c r="GDK10">
        <v>19.103999999999999</v>
      </c>
      <c r="GDL10">
        <v>154.4</v>
      </c>
      <c r="GDM10">
        <v>57.76</v>
      </c>
      <c r="GDN10">
        <v>154.4</v>
      </c>
      <c r="GDO10">
        <v>154.4</v>
      </c>
      <c r="GDP10">
        <v>154.4</v>
      </c>
      <c r="GDQ10">
        <v>57.76</v>
      </c>
      <c r="GDR10">
        <v>57.76</v>
      </c>
      <c r="GDS10">
        <v>154.4</v>
      </c>
      <c r="GDT10">
        <v>154.4</v>
      </c>
      <c r="GDU10">
        <v>57.76</v>
      </c>
      <c r="GDV10">
        <v>154.4</v>
      </c>
      <c r="GDW10">
        <v>-6.5983999999999998</v>
      </c>
      <c r="GDX10">
        <v>154.4</v>
      </c>
      <c r="GDY10">
        <v>154.4</v>
      </c>
      <c r="GDZ10">
        <v>154.4</v>
      </c>
      <c r="GEA10">
        <v>154.4</v>
      </c>
      <c r="GEB10">
        <v>19.103999999999999</v>
      </c>
      <c r="GEC10">
        <v>19.103999999999999</v>
      </c>
      <c r="GED10">
        <v>-6.4960000000000004</v>
      </c>
      <c r="GEE10">
        <v>57.76</v>
      </c>
      <c r="GEF10">
        <v>57.76</v>
      </c>
      <c r="GEG10">
        <v>57.76</v>
      </c>
      <c r="GEH10">
        <v>154.4</v>
      </c>
      <c r="GEI10">
        <v>57.76</v>
      </c>
      <c r="GEJ10">
        <v>154.4</v>
      </c>
      <c r="GEK10">
        <v>154.4</v>
      </c>
      <c r="GEL10">
        <v>154.4</v>
      </c>
      <c r="GEM10">
        <v>154.4</v>
      </c>
      <c r="GEN10">
        <v>57.76</v>
      </c>
      <c r="GEO10">
        <v>-6.24</v>
      </c>
      <c r="GEP10">
        <v>57.76</v>
      </c>
      <c r="GEQ10">
        <v>57.76</v>
      </c>
      <c r="GER10">
        <v>19.103999999999999</v>
      </c>
      <c r="GES10">
        <v>57.76</v>
      </c>
      <c r="GET10">
        <v>57.76</v>
      </c>
      <c r="GEU10">
        <v>154.4</v>
      </c>
      <c r="GEV10">
        <v>57.76</v>
      </c>
      <c r="GEW10">
        <v>154.4</v>
      </c>
      <c r="GEX10">
        <v>154.4</v>
      </c>
      <c r="GEY10">
        <v>57.76</v>
      </c>
      <c r="GEZ10">
        <v>57.76</v>
      </c>
      <c r="GFA10">
        <v>154.4</v>
      </c>
      <c r="GFB10">
        <v>57.76</v>
      </c>
      <c r="GFC10">
        <v>57.76</v>
      </c>
      <c r="GFD10">
        <v>154.4</v>
      </c>
      <c r="GFE10">
        <v>154.4</v>
      </c>
      <c r="GFF10">
        <v>57.76</v>
      </c>
      <c r="GFG10">
        <v>154.4</v>
      </c>
      <c r="GFH10">
        <v>154.4</v>
      </c>
      <c r="GFI10">
        <v>154.4</v>
      </c>
      <c r="GFJ10">
        <v>154.4</v>
      </c>
      <c r="GFK10">
        <v>154.4</v>
      </c>
      <c r="GFL10">
        <v>154.4</v>
      </c>
      <c r="GFM10">
        <v>154.4</v>
      </c>
      <c r="GFN10">
        <v>154.4</v>
      </c>
      <c r="GFO10">
        <v>154.4</v>
      </c>
      <c r="GFP10">
        <v>-6.4960000000000004</v>
      </c>
      <c r="GFQ10">
        <v>57.76</v>
      </c>
      <c r="GFR10">
        <v>-6.5983999999999998</v>
      </c>
      <c r="GFS10">
        <v>154.4</v>
      </c>
      <c r="GFT10">
        <v>154.4</v>
      </c>
      <c r="GFU10">
        <v>57.76</v>
      </c>
      <c r="GFV10">
        <v>57.76</v>
      </c>
      <c r="GFW10">
        <v>154.4</v>
      </c>
      <c r="GFX10">
        <v>57.76</v>
      </c>
      <c r="GFY10">
        <v>57.76</v>
      </c>
      <c r="GFZ10">
        <v>154.4</v>
      </c>
      <c r="GGA10">
        <v>154.4</v>
      </c>
      <c r="GGB10">
        <v>154.4</v>
      </c>
      <c r="GGC10">
        <v>57.76</v>
      </c>
      <c r="GGD10">
        <v>57.76</v>
      </c>
      <c r="GGE10">
        <v>154.4</v>
      </c>
      <c r="GGF10">
        <v>154.4</v>
      </c>
      <c r="GGG10">
        <v>57.76</v>
      </c>
      <c r="GGH10">
        <v>57.76</v>
      </c>
      <c r="GGI10">
        <v>154.4</v>
      </c>
      <c r="GGJ10">
        <v>154.4</v>
      </c>
      <c r="GGK10">
        <v>154.4</v>
      </c>
      <c r="GGL10">
        <v>154.4</v>
      </c>
      <c r="GGM10">
        <v>154.4</v>
      </c>
      <c r="GGN10">
        <v>57.76</v>
      </c>
      <c r="GGO10">
        <v>57.76</v>
      </c>
      <c r="GGP10">
        <v>154.4</v>
      </c>
      <c r="GGQ10">
        <v>154.4</v>
      </c>
      <c r="GGR10">
        <v>154.4</v>
      </c>
      <c r="GGS10">
        <v>57.76</v>
      </c>
      <c r="GGT10">
        <v>154.4</v>
      </c>
      <c r="GGU10">
        <v>57.76</v>
      </c>
      <c r="GGV10">
        <v>57.76</v>
      </c>
      <c r="GGW10">
        <v>154.4</v>
      </c>
      <c r="GGX10">
        <v>154.4</v>
      </c>
      <c r="GGY10">
        <v>19.103999999999999</v>
      </c>
      <c r="GGZ10">
        <v>154.4</v>
      </c>
      <c r="GHA10">
        <v>154.4</v>
      </c>
      <c r="GHB10">
        <v>154.4</v>
      </c>
      <c r="GHC10">
        <v>19.103999999999999</v>
      </c>
      <c r="GHD10">
        <v>-6.4960000000000004</v>
      </c>
      <c r="GHE10">
        <v>154.4</v>
      </c>
      <c r="GHF10">
        <v>154.4</v>
      </c>
      <c r="GHG10">
        <v>57.76</v>
      </c>
      <c r="GHH10">
        <v>154.4</v>
      </c>
      <c r="GHI10">
        <v>154.4</v>
      </c>
      <c r="GHJ10">
        <v>154.4</v>
      </c>
      <c r="GHK10">
        <v>154.4</v>
      </c>
      <c r="GHL10">
        <v>57.76</v>
      </c>
      <c r="GHM10">
        <v>154.4</v>
      </c>
      <c r="GHN10">
        <v>154.4</v>
      </c>
      <c r="GHO10">
        <v>154.4</v>
      </c>
      <c r="GHP10">
        <v>154.4</v>
      </c>
      <c r="GHQ10">
        <v>-6.4960000000000004</v>
      </c>
      <c r="GHR10">
        <v>57.76</v>
      </c>
      <c r="GHS10">
        <v>154.4</v>
      </c>
      <c r="GHT10">
        <v>57.76</v>
      </c>
      <c r="GHU10">
        <v>57.76</v>
      </c>
      <c r="GHV10">
        <v>57.76</v>
      </c>
      <c r="GHW10">
        <v>154.4</v>
      </c>
      <c r="GHX10">
        <v>154.4</v>
      </c>
      <c r="GHY10">
        <v>154.4</v>
      </c>
      <c r="GHZ10">
        <v>57.76</v>
      </c>
      <c r="GIA10">
        <v>57.76</v>
      </c>
      <c r="GIB10">
        <v>57.76</v>
      </c>
      <c r="GIC10">
        <v>57.76</v>
      </c>
      <c r="GID10">
        <v>-6.4960000000000004</v>
      </c>
      <c r="GIE10">
        <v>154.4</v>
      </c>
      <c r="GIF10">
        <v>57.76</v>
      </c>
      <c r="GIG10">
        <v>57.76</v>
      </c>
      <c r="GIH10">
        <v>57.76</v>
      </c>
      <c r="GII10">
        <v>154.4</v>
      </c>
      <c r="GIJ10">
        <v>154.4</v>
      </c>
      <c r="GIK10">
        <v>154.4</v>
      </c>
      <c r="GIL10">
        <v>57.76</v>
      </c>
      <c r="GIM10">
        <v>154.4</v>
      </c>
      <c r="GIN10">
        <v>57.76</v>
      </c>
      <c r="GIO10">
        <v>-6.5983999999999998</v>
      </c>
      <c r="GIP10">
        <v>57.76</v>
      </c>
      <c r="GIQ10">
        <v>154.4</v>
      </c>
      <c r="GIR10">
        <v>57.76</v>
      </c>
      <c r="GIS10">
        <v>154.4</v>
      </c>
      <c r="GIT10">
        <v>154.4</v>
      </c>
      <c r="GIU10">
        <v>154.4</v>
      </c>
      <c r="GIV10">
        <v>154.4</v>
      </c>
      <c r="GIW10">
        <v>-6.5983999999999998</v>
      </c>
      <c r="GIX10">
        <v>154.4</v>
      </c>
      <c r="GIY10">
        <v>154.4</v>
      </c>
      <c r="GIZ10">
        <v>154.4</v>
      </c>
      <c r="GJA10">
        <v>-6.5983999999999998</v>
      </c>
      <c r="GJB10">
        <v>154.4</v>
      </c>
      <c r="GJC10">
        <v>19.103999999999999</v>
      </c>
      <c r="GJD10">
        <v>154.4</v>
      </c>
      <c r="GJE10">
        <v>154.4</v>
      </c>
      <c r="GJF10">
        <v>154.4</v>
      </c>
      <c r="GJG10">
        <v>154.4</v>
      </c>
      <c r="GJH10">
        <v>-6.4960000000000004</v>
      </c>
      <c r="GJI10">
        <v>57.76</v>
      </c>
      <c r="GJJ10">
        <f t="shared" si="0"/>
        <v>90.912153600005141</v>
      </c>
    </row>
    <row r="11" spans="1:5002" x14ac:dyDescent="0.25">
      <c r="A11">
        <f t="shared" si="1"/>
        <v>0.99999999999999989</v>
      </c>
      <c r="B11">
        <v>-6.4960000000000004</v>
      </c>
      <c r="C11">
        <v>19.103999999999999</v>
      </c>
      <c r="D11">
        <v>19.103999999999999</v>
      </c>
      <c r="E11">
        <v>-6.5983999999999998</v>
      </c>
      <c r="F11">
        <v>-6.5983999999999998</v>
      </c>
      <c r="G11">
        <v>-6.4960000000000004</v>
      </c>
      <c r="H11">
        <v>57.76</v>
      </c>
      <c r="I11">
        <v>-6.5983999999999998</v>
      </c>
      <c r="J11">
        <v>19.103999999999999</v>
      </c>
      <c r="K11">
        <v>-6.5983999999999998</v>
      </c>
      <c r="L11">
        <v>-6.5983999999999998</v>
      </c>
      <c r="M11">
        <v>-6.4960000000000004</v>
      </c>
      <c r="N11">
        <v>-6.4960000000000004</v>
      </c>
      <c r="O11">
        <v>-6.4960000000000004</v>
      </c>
      <c r="P11">
        <v>57.76</v>
      </c>
      <c r="Q11">
        <v>-6.5983999999999998</v>
      </c>
      <c r="R11">
        <v>57.76</v>
      </c>
      <c r="S11">
        <v>57.76</v>
      </c>
      <c r="T11">
        <v>57.76</v>
      </c>
      <c r="U11">
        <v>57.76</v>
      </c>
      <c r="V11">
        <v>19.103999999999999</v>
      </c>
      <c r="W11">
        <v>57.76</v>
      </c>
      <c r="X11">
        <v>154.4</v>
      </c>
      <c r="Y11">
        <v>57.76</v>
      </c>
      <c r="Z11">
        <v>19.103999999999999</v>
      </c>
      <c r="AA11">
        <v>57.76</v>
      </c>
      <c r="AB11">
        <v>-6.5983999999999998</v>
      </c>
      <c r="AC11">
        <v>57.76</v>
      </c>
      <c r="AD11">
        <v>57.76</v>
      </c>
      <c r="AE11">
        <v>57.76</v>
      </c>
      <c r="AF11">
        <v>-6.5983999999999998</v>
      </c>
      <c r="AG11">
        <v>-6.5983999999999998</v>
      </c>
      <c r="AH11">
        <v>19.103999999999999</v>
      </c>
      <c r="AI11">
        <v>-6.4960000000000004</v>
      </c>
      <c r="AJ11">
        <v>19.103999999999999</v>
      </c>
      <c r="AK11">
        <v>-6.4960000000000004</v>
      </c>
      <c r="AL11">
        <v>-6.5983999999999998</v>
      </c>
      <c r="AM11">
        <v>57.76</v>
      </c>
      <c r="AN11">
        <v>57.76</v>
      </c>
      <c r="AO11">
        <v>57.76</v>
      </c>
      <c r="AP11">
        <v>-6.4960000000000004</v>
      </c>
      <c r="AQ11">
        <v>57.76</v>
      </c>
      <c r="AR11">
        <v>-6.4960000000000004</v>
      </c>
      <c r="AS11">
        <v>19.103999999999999</v>
      </c>
      <c r="AT11">
        <v>-6.5983999999999998</v>
      </c>
      <c r="AU11">
        <v>57.76</v>
      </c>
      <c r="AV11">
        <v>-6.4960000000000004</v>
      </c>
      <c r="AW11">
        <v>-6.24</v>
      </c>
      <c r="AX11">
        <v>-6.4960000000000004</v>
      </c>
      <c r="AY11">
        <v>-6.24</v>
      </c>
      <c r="AZ11">
        <v>19.103999999999999</v>
      </c>
      <c r="BA11">
        <v>-6.5983999999999998</v>
      </c>
      <c r="BB11">
        <v>-6.4960000000000004</v>
      </c>
      <c r="BC11">
        <v>154.4</v>
      </c>
      <c r="BD11">
        <v>-6.4960000000000004</v>
      </c>
      <c r="BE11">
        <v>-6.4960000000000004</v>
      </c>
      <c r="BF11">
        <v>-6.24</v>
      </c>
      <c r="BG11">
        <v>-6.24</v>
      </c>
      <c r="BH11">
        <v>-6.4960000000000004</v>
      </c>
      <c r="BI11">
        <v>-6.4960000000000004</v>
      </c>
      <c r="BJ11">
        <v>57.76</v>
      </c>
      <c r="BK11">
        <v>57.76</v>
      </c>
      <c r="BL11">
        <v>-6.4960000000000004</v>
      </c>
      <c r="BM11">
        <v>154.4</v>
      </c>
      <c r="BN11">
        <v>-6.5983999999999998</v>
      </c>
      <c r="BO11">
        <v>-6.4960000000000004</v>
      </c>
      <c r="BP11">
        <v>57.76</v>
      </c>
      <c r="BQ11">
        <v>-6.4960000000000004</v>
      </c>
      <c r="BR11">
        <v>-6.4960000000000004</v>
      </c>
      <c r="BS11">
        <v>57.76</v>
      </c>
      <c r="BT11">
        <v>57.76</v>
      </c>
      <c r="BU11">
        <v>19.103999999999999</v>
      </c>
      <c r="BV11">
        <v>154.4</v>
      </c>
      <c r="BW11">
        <v>-6.5983999999999998</v>
      </c>
      <c r="BX11">
        <v>57.76</v>
      </c>
      <c r="BY11">
        <v>19.103999999999999</v>
      </c>
      <c r="BZ11">
        <v>-6.4960000000000004</v>
      </c>
      <c r="CA11">
        <v>154.4</v>
      </c>
      <c r="CB11">
        <v>19.103999999999999</v>
      </c>
      <c r="CC11">
        <v>57.76</v>
      </c>
      <c r="CD11">
        <v>-6.5983999999999998</v>
      </c>
      <c r="CE11">
        <v>57.76</v>
      </c>
      <c r="CF11">
        <v>154.4</v>
      </c>
      <c r="CG11">
        <v>154.4</v>
      </c>
      <c r="CH11">
        <v>19.103999999999999</v>
      </c>
      <c r="CI11">
        <v>19.103999999999999</v>
      </c>
      <c r="CJ11">
        <v>-6.24</v>
      </c>
      <c r="CK11">
        <v>19.103999999999999</v>
      </c>
      <c r="CL11">
        <v>57.76</v>
      </c>
      <c r="CM11">
        <v>154.4</v>
      </c>
      <c r="CN11">
        <v>-6.4960000000000004</v>
      </c>
      <c r="CO11">
        <v>-6.4960000000000004</v>
      </c>
      <c r="CP11">
        <v>-6.24</v>
      </c>
      <c r="CQ11">
        <v>-6.4960000000000004</v>
      </c>
      <c r="CR11">
        <v>-6.24</v>
      </c>
      <c r="CS11">
        <v>19.103999999999999</v>
      </c>
      <c r="CT11">
        <v>57.76</v>
      </c>
      <c r="CU11">
        <v>-6.5983999999999998</v>
      </c>
      <c r="CV11">
        <v>19.103999999999999</v>
      </c>
      <c r="CW11">
        <v>19.103999999999999</v>
      </c>
      <c r="CX11">
        <v>-6.24</v>
      </c>
      <c r="CY11">
        <v>57.76</v>
      </c>
      <c r="CZ11">
        <v>19.103999999999999</v>
      </c>
      <c r="DA11">
        <v>19.103999999999999</v>
      </c>
      <c r="DB11">
        <v>154.4</v>
      </c>
      <c r="DC11">
        <v>57.76</v>
      </c>
      <c r="DD11">
        <v>57.76</v>
      </c>
      <c r="DE11">
        <v>-6.4960000000000004</v>
      </c>
      <c r="DF11">
        <v>-6.4960000000000004</v>
      </c>
      <c r="DG11">
        <v>154.4</v>
      </c>
      <c r="DH11">
        <v>19.103999999999999</v>
      </c>
      <c r="DI11">
        <v>19.103999999999999</v>
      </c>
      <c r="DJ11">
        <v>19.103999999999999</v>
      </c>
      <c r="DK11">
        <v>-6.24</v>
      </c>
      <c r="DL11">
        <v>-6.5983999999999998</v>
      </c>
      <c r="DM11">
        <v>-6.5983999999999998</v>
      </c>
      <c r="DN11">
        <v>57.76</v>
      </c>
      <c r="DO11">
        <v>-6.5983999999999998</v>
      </c>
      <c r="DP11">
        <v>-6.5983999999999998</v>
      </c>
      <c r="DQ11">
        <v>57.76</v>
      </c>
      <c r="DR11">
        <v>-6.24</v>
      </c>
      <c r="DS11">
        <v>-6.24</v>
      </c>
      <c r="DT11">
        <v>19.103999999999999</v>
      </c>
      <c r="DU11">
        <v>-6.4960000000000004</v>
      </c>
      <c r="DV11">
        <v>-6.24</v>
      </c>
      <c r="DW11">
        <v>-6.4960000000000004</v>
      </c>
      <c r="DX11">
        <v>-6.5983999999999998</v>
      </c>
      <c r="DY11">
        <v>-6.5983999999999998</v>
      </c>
      <c r="DZ11">
        <v>57.76</v>
      </c>
      <c r="EA11">
        <v>57.76</v>
      </c>
      <c r="EB11">
        <v>57.76</v>
      </c>
      <c r="EC11">
        <v>19.103999999999999</v>
      </c>
      <c r="ED11">
        <v>-6.4960000000000004</v>
      </c>
      <c r="EE11">
        <v>-6.5983999999999998</v>
      </c>
      <c r="EF11">
        <v>-6.24</v>
      </c>
      <c r="EG11">
        <v>-6.24</v>
      </c>
      <c r="EH11">
        <v>57.76</v>
      </c>
      <c r="EI11">
        <v>57.76</v>
      </c>
      <c r="EJ11">
        <v>154.4</v>
      </c>
      <c r="EK11">
        <v>-6.5983999999999998</v>
      </c>
      <c r="EL11">
        <v>-6.4960000000000004</v>
      </c>
      <c r="EM11">
        <v>19.103999999999999</v>
      </c>
      <c r="EN11">
        <v>-6.4960000000000004</v>
      </c>
      <c r="EO11">
        <v>19.103999999999999</v>
      </c>
      <c r="EP11">
        <v>-6.4960000000000004</v>
      </c>
      <c r="EQ11">
        <v>-6.4960000000000004</v>
      </c>
      <c r="ER11">
        <v>57.76</v>
      </c>
      <c r="ES11">
        <v>-6.5983999999999998</v>
      </c>
      <c r="ET11">
        <v>154.4</v>
      </c>
      <c r="EU11">
        <v>-6.24</v>
      </c>
      <c r="EV11">
        <v>154.4</v>
      </c>
      <c r="EW11">
        <v>19.103999999999999</v>
      </c>
      <c r="EX11">
        <v>19.103999999999999</v>
      </c>
      <c r="EY11">
        <v>-6.5983999999999998</v>
      </c>
      <c r="EZ11">
        <v>57.76</v>
      </c>
      <c r="FA11">
        <v>-6.5983999999999998</v>
      </c>
      <c r="FB11">
        <v>-6.5983999999999998</v>
      </c>
      <c r="FC11">
        <v>154.4</v>
      </c>
      <c r="FD11">
        <v>57.76</v>
      </c>
      <c r="FE11">
        <v>-6.24</v>
      </c>
      <c r="FF11">
        <v>-6.4960000000000004</v>
      </c>
      <c r="FG11">
        <v>57.76</v>
      </c>
      <c r="FH11">
        <v>19.103999999999999</v>
      </c>
      <c r="FI11">
        <v>19.103999999999999</v>
      </c>
      <c r="FJ11">
        <v>57.76</v>
      </c>
      <c r="FK11">
        <v>-6.5983999999999998</v>
      </c>
      <c r="FL11">
        <v>19.103999999999999</v>
      </c>
      <c r="FM11">
        <v>-6.24</v>
      </c>
      <c r="FN11">
        <v>-6.4960000000000004</v>
      </c>
      <c r="FO11">
        <v>57.76</v>
      </c>
      <c r="FP11">
        <v>19.103999999999999</v>
      </c>
      <c r="FQ11">
        <v>-6.24</v>
      </c>
      <c r="FR11">
        <v>-6.4960000000000004</v>
      </c>
      <c r="FS11">
        <v>-6.4960000000000004</v>
      </c>
      <c r="FT11">
        <v>57.76</v>
      </c>
      <c r="FU11">
        <v>57.76</v>
      </c>
      <c r="FV11">
        <v>-6.5983999999999998</v>
      </c>
      <c r="FW11">
        <v>19.103999999999999</v>
      </c>
      <c r="FX11">
        <v>-6.4960000000000004</v>
      </c>
      <c r="FY11">
        <v>-6.4960000000000004</v>
      </c>
      <c r="FZ11">
        <v>-6.5983999999999998</v>
      </c>
      <c r="GA11">
        <v>57.76</v>
      </c>
      <c r="GB11">
        <v>154.4</v>
      </c>
      <c r="GC11">
        <v>19.103999999999999</v>
      </c>
      <c r="GD11">
        <v>57.76</v>
      </c>
      <c r="GE11">
        <v>57.76</v>
      </c>
      <c r="GF11">
        <v>57.76</v>
      </c>
      <c r="GG11">
        <v>57.76</v>
      </c>
      <c r="GH11">
        <v>-6.4960000000000004</v>
      </c>
      <c r="GI11">
        <v>57.76</v>
      </c>
      <c r="GJ11">
        <v>19.103999999999999</v>
      </c>
      <c r="GK11">
        <v>57.76</v>
      </c>
      <c r="GL11">
        <v>-6.24</v>
      </c>
      <c r="GM11">
        <v>-6.4960000000000004</v>
      </c>
      <c r="GN11">
        <v>-6.4960000000000004</v>
      </c>
      <c r="GO11">
        <v>57.76</v>
      </c>
      <c r="GP11">
        <v>-6.4960000000000004</v>
      </c>
      <c r="GQ11">
        <v>154.4</v>
      </c>
      <c r="GR11">
        <v>57.76</v>
      </c>
      <c r="GS11">
        <v>-6.24</v>
      </c>
      <c r="GT11">
        <v>-6.5983999999999998</v>
      </c>
      <c r="GU11">
        <v>-6.24</v>
      </c>
      <c r="GV11">
        <v>57.76</v>
      </c>
      <c r="GW11">
        <v>19.103999999999999</v>
      </c>
      <c r="GX11">
        <v>154.4</v>
      </c>
      <c r="GY11">
        <v>-6.24</v>
      </c>
      <c r="GZ11">
        <v>154.4</v>
      </c>
      <c r="HA11">
        <v>-6.4960000000000004</v>
      </c>
      <c r="HB11">
        <v>-6.4960000000000004</v>
      </c>
      <c r="HC11">
        <v>19.103999999999999</v>
      </c>
      <c r="HD11">
        <v>57.76</v>
      </c>
      <c r="HE11">
        <v>-6.4960000000000004</v>
      </c>
      <c r="HF11">
        <v>57.76</v>
      </c>
      <c r="HG11">
        <v>19.103999999999999</v>
      </c>
      <c r="HH11">
        <v>-6.5983999999999998</v>
      </c>
      <c r="HI11">
        <v>-6.24</v>
      </c>
      <c r="HJ11">
        <v>-6.5983999999999998</v>
      </c>
      <c r="HK11">
        <v>57.76</v>
      </c>
      <c r="HL11">
        <v>154.4</v>
      </c>
      <c r="HM11">
        <v>-6.24</v>
      </c>
      <c r="HN11">
        <v>-6.4960000000000004</v>
      </c>
      <c r="HO11">
        <v>-6.24</v>
      </c>
      <c r="HP11">
        <v>-6.4960000000000004</v>
      </c>
      <c r="HQ11">
        <v>-6.4960000000000004</v>
      </c>
      <c r="HR11">
        <v>19.103999999999999</v>
      </c>
      <c r="HS11">
        <v>-6.5983999999999998</v>
      </c>
      <c r="HT11">
        <v>-6.5983999999999998</v>
      </c>
      <c r="HU11">
        <v>57.76</v>
      </c>
      <c r="HV11">
        <v>-6.24</v>
      </c>
      <c r="HW11">
        <v>154.4</v>
      </c>
      <c r="HX11">
        <v>19.103999999999999</v>
      </c>
      <c r="HY11">
        <v>-6.4960000000000004</v>
      </c>
      <c r="HZ11">
        <v>154.4</v>
      </c>
      <c r="IA11">
        <v>-6.4960000000000004</v>
      </c>
      <c r="IB11">
        <v>154.4</v>
      </c>
      <c r="IC11">
        <v>57.76</v>
      </c>
      <c r="ID11">
        <v>57.76</v>
      </c>
      <c r="IE11">
        <v>-6.5983999999999998</v>
      </c>
      <c r="IF11">
        <v>57.76</v>
      </c>
      <c r="IG11">
        <v>154.4</v>
      </c>
      <c r="IH11">
        <v>-6.4960000000000004</v>
      </c>
      <c r="II11">
        <v>-6.4960000000000004</v>
      </c>
      <c r="IJ11">
        <v>57.76</v>
      </c>
      <c r="IK11">
        <v>57.76</v>
      </c>
      <c r="IL11">
        <v>19.103999999999999</v>
      </c>
      <c r="IM11">
        <v>57.76</v>
      </c>
      <c r="IN11">
        <v>19.103999999999999</v>
      </c>
      <c r="IO11">
        <v>57.76</v>
      </c>
      <c r="IP11">
        <v>154.4</v>
      </c>
      <c r="IQ11">
        <v>-6.5983999999999998</v>
      </c>
      <c r="IR11">
        <v>57.76</v>
      </c>
      <c r="IS11">
        <v>57.76</v>
      </c>
      <c r="IT11">
        <v>-6.5983999999999998</v>
      </c>
      <c r="IU11">
        <v>-6.5983999999999998</v>
      </c>
      <c r="IV11">
        <v>-6.24</v>
      </c>
      <c r="IW11">
        <v>57.76</v>
      </c>
      <c r="IX11">
        <v>19.103999999999999</v>
      </c>
      <c r="IY11">
        <v>19.103999999999999</v>
      </c>
      <c r="IZ11">
        <v>-6.5983999999999998</v>
      </c>
      <c r="JA11">
        <v>-6.4960000000000004</v>
      </c>
      <c r="JB11">
        <v>-6.5983999999999998</v>
      </c>
      <c r="JC11">
        <v>-6.24</v>
      </c>
      <c r="JD11">
        <v>154.4</v>
      </c>
      <c r="JE11">
        <v>57.76</v>
      </c>
      <c r="JF11">
        <v>-6.4960000000000004</v>
      </c>
      <c r="JG11">
        <v>57.76</v>
      </c>
      <c r="JH11">
        <v>57.76</v>
      </c>
      <c r="JI11">
        <v>19.103999999999999</v>
      </c>
      <c r="JJ11">
        <v>19.103999999999999</v>
      </c>
      <c r="JK11">
        <v>19.103999999999999</v>
      </c>
      <c r="JL11">
        <v>-6.5983999999999998</v>
      </c>
      <c r="JM11">
        <v>19.103999999999999</v>
      </c>
      <c r="JN11">
        <v>57.76</v>
      </c>
      <c r="JO11">
        <v>154.4</v>
      </c>
      <c r="JP11">
        <v>154.4</v>
      </c>
      <c r="JQ11">
        <v>57.76</v>
      </c>
      <c r="JR11">
        <v>57.76</v>
      </c>
      <c r="JS11">
        <v>-6.5983999999999998</v>
      </c>
      <c r="JT11">
        <v>-6.5983999999999998</v>
      </c>
      <c r="JU11">
        <v>57.76</v>
      </c>
      <c r="JV11">
        <v>-6.24</v>
      </c>
      <c r="JW11">
        <v>-6.24</v>
      </c>
      <c r="JX11">
        <v>-6.4960000000000004</v>
      </c>
      <c r="JY11">
        <v>-6.5983999999999998</v>
      </c>
      <c r="JZ11">
        <v>-6.4960000000000004</v>
      </c>
      <c r="KA11">
        <v>-6.4960000000000004</v>
      </c>
      <c r="KB11">
        <v>154.4</v>
      </c>
      <c r="KC11">
        <v>19.103999999999999</v>
      </c>
      <c r="KD11">
        <v>-6.4960000000000004</v>
      </c>
      <c r="KE11">
        <v>19.103999999999999</v>
      </c>
      <c r="KF11">
        <v>19.103999999999999</v>
      </c>
      <c r="KG11">
        <v>57.76</v>
      </c>
      <c r="KH11">
        <v>57.76</v>
      </c>
      <c r="KI11">
        <v>57.76</v>
      </c>
      <c r="KJ11">
        <v>154.4</v>
      </c>
      <c r="KK11">
        <v>154.4</v>
      </c>
      <c r="KL11">
        <v>57.76</v>
      </c>
      <c r="KM11">
        <v>57.76</v>
      </c>
      <c r="KN11">
        <v>19.103999999999999</v>
      </c>
      <c r="KO11">
        <v>19.103999999999999</v>
      </c>
      <c r="KP11">
        <v>-6.4960000000000004</v>
      </c>
      <c r="KQ11">
        <v>57.76</v>
      </c>
      <c r="KR11">
        <v>19.103999999999999</v>
      </c>
      <c r="KS11">
        <v>154.4</v>
      </c>
      <c r="KT11">
        <v>-6.4960000000000004</v>
      </c>
      <c r="KU11">
        <v>19.103999999999999</v>
      </c>
      <c r="KV11">
        <v>-6.4960000000000004</v>
      </c>
      <c r="KW11">
        <v>154.4</v>
      </c>
      <c r="KX11">
        <v>-6.5983999999999998</v>
      </c>
      <c r="KY11">
        <v>57.76</v>
      </c>
      <c r="KZ11">
        <v>19.103999999999999</v>
      </c>
      <c r="LA11">
        <v>57.76</v>
      </c>
      <c r="LB11">
        <v>-6.5983999999999998</v>
      </c>
      <c r="LC11">
        <v>154.4</v>
      </c>
      <c r="LD11">
        <v>57.76</v>
      </c>
      <c r="LE11">
        <v>19.103999999999999</v>
      </c>
      <c r="LF11">
        <v>57.76</v>
      </c>
      <c r="LG11">
        <v>-6.5983999999999998</v>
      </c>
      <c r="LH11">
        <v>-6.24</v>
      </c>
      <c r="LI11">
        <v>57.76</v>
      </c>
      <c r="LJ11">
        <v>154.4</v>
      </c>
      <c r="LK11">
        <v>154.4</v>
      </c>
      <c r="LL11">
        <v>-6.4960000000000004</v>
      </c>
      <c r="LM11">
        <v>154.4</v>
      </c>
      <c r="LN11">
        <v>-6.5983999999999998</v>
      </c>
      <c r="LO11">
        <v>-6.5983999999999998</v>
      </c>
      <c r="LP11">
        <v>57.76</v>
      </c>
      <c r="LQ11">
        <v>57.76</v>
      </c>
      <c r="LR11">
        <v>57.76</v>
      </c>
      <c r="LS11">
        <v>19.103999999999999</v>
      </c>
      <c r="LT11">
        <v>154.4</v>
      </c>
      <c r="LU11">
        <v>-6.5983999999999998</v>
      </c>
      <c r="LV11">
        <v>-6.5983999999999998</v>
      </c>
      <c r="LW11">
        <v>57.76</v>
      </c>
      <c r="LX11">
        <v>57.76</v>
      </c>
      <c r="LY11">
        <v>154.4</v>
      </c>
      <c r="LZ11">
        <v>57.76</v>
      </c>
      <c r="MA11">
        <v>-6.5983999999999998</v>
      </c>
      <c r="MB11">
        <v>19.103999999999999</v>
      </c>
      <c r="MC11">
        <v>57.76</v>
      </c>
      <c r="MD11">
        <v>154.4</v>
      </c>
      <c r="ME11">
        <v>57.76</v>
      </c>
      <c r="MF11">
        <v>154.4</v>
      </c>
      <c r="MG11">
        <v>19.103999999999999</v>
      </c>
      <c r="MH11">
        <v>-6.5983999999999998</v>
      </c>
      <c r="MI11">
        <v>19.103999999999999</v>
      </c>
      <c r="MJ11">
        <v>57.76</v>
      </c>
      <c r="MK11">
        <v>57.76</v>
      </c>
      <c r="ML11">
        <v>57.76</v>
      </c>
      <c r="MM11">
        <v>154.4</v>
      </c>
      <c r="MN11">
        <v>19.103999999999999</v>
      </c>
      <c r="MO11">
        <v>57.76</v>
      </c>
      <c r="MP11">
        <v>19.103999999999999</v>
      </c>
      <c r="MQ11">
        <v>-6.5983999999999998</v>
      </c>
      <c r="MR11">
        <v>57.76</v>
      </c>
      <c r="MS11">
        <v>19.103999999999999</v>
      </c>
      <c r="MT11">
        <v>19.103999999999999</v>
      </c>
      <c r="MU11">
        <v>19.103999999999999</v>
      </c>
      <c r="MV11">
        <v>-6.4960000000000004</v>
      </c>
      <c r="MW11">
        <v>57.76</v>
      </c>
      <c r="MX11">
        <v>57.76</v>
      </c>
      <c r="MY11">
        <v>154.4</v>
      </c>
      <c r="MZ11">
        <v>-6.4960000000000004</v>
      </c>
      <c r="NA11">
        <v>-6.4960000000000004</v>
      </c>
      <c r="NB11">
        <v>-6.5983999999999998</v>
      </c>
      <c r="NC11">
        <v>19.103999999999999</v>
      </c>
      <c r="ND11">
        <v>19.103999999999999</v>
      </c>
      <c r="NE11">
        <v>57.76</v>
      </c>
      <c r="NF11">
        <v>57.76</v>
      </c>
      <c r="NG11">
        <v>-6.4960000000000004</v>
      </c>
      <c r="NH11">
        <v>-6.24</v>
      </c>
      <c r="NI11">
        <v>154.4</v>
      </c>
      <c r="NJ11">
        <v>57.76</v>
      </c>
      <c r="NK11">
        <v>154.4</v>
      </c>
      <c r="NL11">
        <v>-6.5983999999999998</v>
      </c>
      <c r="NM11">
        <v>-6.5983999999999998</v>
      </c>
      <c r="NN11">
        <v>-6.4960000000000004</v>
      </c>
      <c r="NO11">
        <v>19.103999999999999</v>
      </c>
      <c r="NP11">
        <v>-6.4960000000000004</v>
      </c>
      <c r="NQ11">
        <v>154.4</v>
      </c>
      <c r="NR11">
        <v>19.103999999999999</v>
      </c>
      <c r="NS11">
        <v>19.103999999999999</v>
      </c>
      <c r="NT11">
        <v>57.76</v>
      </c>
      <c r="NU11">
        <v>154.4</v>
      </c>
      <c r="NV11">
        <v>19.103999999999999</v>
      </c>
      <c r="NW11">
        <v>19.103999999999999</v>
      </c>
      <c r="NX11">
        <v>154.4</v>
      </c>
      <c r="NY11">
        <v>-6.4960000000000004</v>
      </c>
      <c r="NZ11">
        <v>-6.4960000000000004</v>
      </c>
      <c r="OA11">
        <v>57.76</v>
      </c>
      <c r="OB11">
        <v>154.4</v>
      </c>
      <c r="OC11">
        <v>154.4</v>
      </c>
      <c r="OD11">
        <v>154.4</v>
      </c>
      <c r="OE11">
        <v>-6.5983999999999998</v>
      </c>
      <c r="OF11">
        <v>-6.4960000000000004</v>
      </c>
      <c r="OG11">
        <v>57.76</v>
      </c>
      <c r="OH11">
        <v>19.103999999999999</v>
      </c>
      <c r="OI11">
        <v>-6.4960000000000004</v>
      </c>
      <c r="OJ11">
        <v>19.103999999999999</v>
      </c>
      <c r="OK11">
        <v>-6.5983999999999998</v>
      </c>
      <c r="OL11">
        <v>19.103999999999999</v>
      </c>
      <c r="OM11">
        <v>19.103999999999999</v>
      </c>
      <c r="ON11">
        <v>-6.4960000000000004</v>
      </c>
      <c r="OO11">
        <v>-6.4960000000000004</v>
      </c>
      <c r="OP11">
        <v>-6.24</v>
      </c>
      <c r="OQ11">
        <v>-6.24</v>
      </c>
      <c r="OR11">
        <v>-6.4960000000000004</v>
      </c>
      <c r="OS11">
        <v>154.4</v>
      </c>
      <c r="OT11">
        <v>154.4</v>
      </c>
      <c r="OU11">
        <v>19.103999999999999</v>
      </c>
      <c r="OV11">
        <v>19.103999999999999</v>
      </c>
      <c r="OW11">
        <v>-6.24</v>
      </c>
      <c r="OX11">
        <v>19.103999999999999</v>
      </c>
      <c r="OY11">
        <v>19.103999999999999</v>
      </c>
      <c r="OZ11">
        <v>-6.4960000000000004</v>
      </c>
      <c r="PA11">
        <v>-6.4960000000000004</v>
      </c>
      <c r="PB11">
        <v>57.76</v>
      </c>
      <c r="PC11">
        <v>154.4</v>
      </c>
      <c r="PD11">
        <v>19.103999999999999</v>
      </c>
      <c r="PE11">
        <v>-6.24</v>
      </c>
      <c r="PF11">
        <v>154.4</v>
      </c>
      <c r="PG11">
        <v>57.76</v>
      </c>
      <c r="PH11">
        <v>154.4</v>
      </c>
      <c r="PI11">
        <v>57.76</v>
      </c>
      <c r="PJ11">
        <v>-6.4960000000000004</v>
      </c>
      <c r="PK11">
        <v>154.4</v>
      </c>
      <c r="PL11">
        <v>57.76</v>
      </c>
      <c r="PM11">
        <v>57.76</v>
      </c>
      <c r="PN11">
        <v>154.4</v>
      </c>
      <c r="PO11">
        <v>19.103999999999999</v>
      </c>
      <c r="PP11">
        <v>19.103999999999999</v>
      </c>
      <c r="PQ11">
        <v>-6.4960000000000004</v>
      </c>
      <c r="PR11">
        <v>57.76</v>
      </c>
      <c r="PS11">
        <v>57.76</v>
      </c>
      <c r="PT11">
        <v>154.4</v>
      </c>
      <c r="PU11">
        <v>19.103999999999999</v>
      </c>
      <c r="PV11">
        <v>19.103999999999999</v>
      </c>
      <c r="PW11">
        <v>19.103999999999999</v>
      </c>
      <c r="PX11">
        <v>57.76</v>
      </c>
      <c r="PY11">
        <v>154.4</v>
      </c>
      <c r="PZ11">
        <v>154.4</v>
      </c>
      <c r="QA11">
        <v>-6.5983999999999998</v>
      </c>
      <c r="QB11">
        <v>57.76</v>
      </c>
      <c r="QC11">
        <v>154.4</v>
      </c>
      <c r="QD11">
        <v>57.76</v>
      </c>
      <c r="QE11">
        <v>57.76</v>
      </c>
      <c r="QF11">
        <v>-6.4960000000000004</v>
      </c>
      <c r="QG11">
        <v>-6.5983999999999998</v>
      </c>
      <c r="QH11">
        <v>154.4</v>
      </c>
      <c r="QI11">
        <v>57.76</v>
      </c>
      <c r="QJ11">
        <v>-6.5983999999999998</v>
      </c>
      <c r="QK11">
        <v>-6.24</v>
      </c>
      <c r="QL11">
        <v>-6.24</v>
      </c>
      <c r="QM11">
        <v>154.4</v>
      </c>
      <c r="QN11">
        <v>57.76</v>
      </c>
      <c r="QO11">
        <v>57.76</v>
      </c>
      <c r="QP11">
        <v>-6.5983999999999998</v>
      </c>
      <c r="QQ11">
        <v>-6.5983999999999998</v>
      </c>
      <c r="QR11">
        <v>57.76</v>
      </c>
      <c r="QS11">
        <v>154.4</v>
      </c>
      <c r="QT11">
        <v>57.76</v>
      </c>
      <c r="QU11">
        <v>57.76</v>
      </c>
      <c r="QV11">
        <v>19.103999999999999</v>
      </c>
      <c r="QW11">
        <v>19.103999999999999</v>
      </c>
      <c r="QX11">
        <v>154.4</v>
      </c>
      <c r="QY11">
        <v>154.4</v>
      </c>
      <c r="QZ11">
        <v>57.76</v>
      </c>
      <c r="RA11">
        <v>154.4</v>
      </c>
      <c r="RB11">
        <v>154.4</v>
      </c>
      <c r="RC11">
        <v>57.76</v>
      </c>
      <c r="RD11">
        <v>154.4</v>
      </c>
      <c r="RE11">
        <v>57.76</v>
      </c>
      <c r="RF11">
        <v>154.4</v>
      </c>
      <c r="RG11">
        <v>154.4</v>
      </c>
      <c r="RH11">
        <v>57.76</v>
      </c>
      <c r="RI11">
        <v>-6.4960000000000004</v>
      </c>
      <c r="RJ11">
        <v>-6.24</v>
      </c>
      <c r="RK11">
        <v>154.4</v>
      </c>
      <c r="RL11">
        <v>154.4</v>
      </c>
      <c r="RM11">
        <v>57.76</v>
      </c>
      <c r="RN11">
        <v>57.76</v>
      </c>
      <c r="RO11">
        <v>-6.4960000000000004</v>
      </c>
      <c r="RP11">
        <v>57.76</v>
      </c>
      <c r="RQ11">
        <v>154.4</v>
      </c>
      <c r="RR11">
        <v>-6.24</v>
      </c>
      <c r="RS11">
        <v>154.4</v>
      </c>
      <c r="RT11">
        <v>154.4</v>
      </c>
      <c r="RU11">
        <v>154.4</v>
      </c>
      <c r="RV11">
        <v>57.76</v>
      </c>
      <c r="RW11">
        <v>154.4</v>
      </c>
      <c r="RX11">
        <v>19.103999999999999</v>
      </c>
      <c r="RY11">
        <v>-6.4960000000000004</v>
      </c>
      <c r="RZ11">
        <v>154.4</v>
      </c>
      <c r="SA11">
        <v>-6.5983999999999998</v>
      </c>
      <c r="SB11">
        <v>57.76</v>
      </c>
      <c r="SC11">
        <v>19.103999999999999</v>
      </c>
      <c r="SD11">
        <v>57.76</v>
      </c>
      <c r="SE11">
        <v>57.76</v>
      </c>
      <c r="SF11">
        <v>-6.5983999999999998</v>
      </c>
      <c r="SG11">
        <v>57.76</v>
      </c>
      <c r="SH11">
        <v>19.103999999999999</v>
      </c>
      <c r="SI11">
        <v>154.4</v>
      </c>
      <c r="SJ11">
        <v>-6.4960000000000004</v>
      </c>
      <c r="SK11">
        <v>154.4</v>
      </c>
      <c r="SL11">
        <v>-6.24</v>
      </c>
      <c r="SM11">
        <v>154.4</v>
      </c>
      <c r="SN11">
        <v>57.76</v>
      </c>
      <c r="SO11">
        <v>154.4</v>
      </c>
      <c r="SP11">
        <v>154.4</v>
      </c>
      <c r="SQ11">
        <v>19.103999999999999</v>
      </c>
      <c r="SR11">
        <v>154.4</v>
      </c>
      <c r="SS11">
        <v>-6.24</v>
      </c>
      <c r="ST11">
        <v>154.4</v>
      </c>
      <c r="SU11">
        <v>19.103999999999999</v>
      </c>
      <c r="SV11">
        <v>-6.4960000000000004</v>
      </c>
      <c r="SW11">
        <v>154.4</v>
      </c>
      <c r="SX11">
        <v>154.4</v>
      </c>
      <c r="SY11">
        <v>57.76</v>
      </c>
      <c r="SZ11">
        <v>57.76</v>
      </c>
      <c r="TA11">
        <v>57.76</v>
      </c>
      <c r="TB11">
        <v>154.4</v>
      </c>
      <c r="TC11">
        <v>154.4</v>
      </c>
      <c r="TD11">
        <v>154.4</v>
      </c>
      <c r="TE11">
        <v>57.76</v>
      </c>
      <c r="TF11">
        <v>57.76</v>
      </c>
      <c r="TG11">
        <v>57.76</v>
      </c>
      <c r="TH11">
        <v>57.76</v>
      </c>
      <c r="TI11">
        <v>154.4</v>
      </c>
      <c r="TJ11">
        <v>57.76</v>
      </c>
      <c r="TK11">
        <v>154.4</v>
      </c>
      <c r="TL11">
        <v>-6.4960000000000004</v>
      </c>
      <c r="TM11">
        <v>57.76</v>
      </c>
      <c r="TN11">
        <v>154.4</v>
      </c>
      <c r="TO11">
        <v>-6.5983999999999998</v>
      </c>
      <c r="TP11">
        <v>57.76</v>
      </c>
      <c r="TQ11">
        <v>154.4</v>
      </c>
      <c r="TR11">
        <v>-6.5983999999999998</v>
      </c>
      <c r="TS11">
        <v>154.4</v>
      </c>
      <c r="TT11">
        <v>154.4</v>
      </c>
      <c r="TU11">
        <v>57.76</v>
      </c>
      <c r="TV11">
        <v>154.4</v>
      </c>
      <c r="TW11">
        <v>57.76</v>
      </c>
      <c r="TX11">
        <v>154.4</v>
      </c>
      <c r="TY11">
        <v>154.4</v>
      </c>
      <c r="TZ11">
        <v>154.4</v>
      </c>
      <c r="UA11">
        <v>154.4</v>
      </c>
      <c r="UB11">
        <v>154.4</v>
      </c>
      <c r="UC11">
        <v>57.76</v>
      </c>
      <c r="UD11">
        <v>154.4</v>
      </c>
      <c r="UE11">
        <v>-6.4960000000000004</v>
      </c>
      <c r="UF11">
        <v>154.4</v>
      </c>
      <c r="UG11">
        <v>-6.24</v>
      </c>
      <c r="UH11">
        <v>57.76</v>
      </c>
      <c r="UI11">
        <v>57.76</v>
      </c>
      <c r="UJ11">
        <v>154.4</v>
      </c>
      <c r="UK11">
        <v>57.76</v>
      </c>
      <c r="UL11">
        <v>154.4</v>
      </c>
      <c r="UM11">
        <v>19.103999999999999</v>
      </c>
      <c r="UN11">
        <v>154.4</v>
      </c>
      <c r="UO11">
        <v>154.4</v>
      </c>
      <c r="UP11">
        <v>57.76</v>
      </c>
      <c r="UQ11">
        <v>57.76</v>
      </c>
      <c r="UR11">
        <v>154.4</v>
      </c>
      <c r="US11">
        <v>-6.24</v>
      </c>
      <c r="UT11">
        <v>19.103999999999999</v>
      </c>
      <c r="UU11">
        <v>-6.24</v>
      </c>
      <c r="UV11">
        <v>154.4</v>
      </c>
      <c r="UW11">
        <v>154.4</v>
      </c>
      <c r="UX11">
        <v>-6.5983999999999998</v>
      </c>
      <c r="UY11">
        <v>-6.4960000000000004</v>
      </c>
      <c r="UZ11">
        <v>154.4</v>
      </c>
      <c r="VA11">
        <v>154.4</v>
      </c>
      <c r="VB11">
        <v>154.4</v>
      </c>
      <c r="VC11">
        <v>-6.4960000000000004</v>
      </c>
      <c r="VD11">
        <v>57.76</v>
      </c>
      <c r="VE11">
        <v>-6.5983999999999998</v>
      </c>
      <c r="VF11">
        <v>19.103999999999999</v>
      </c>
      <c r="VG11">
        <v>-6.4960000000000004</v>
      </c>
      <c r="VH11">
        <v>-6.4960000000000004</v>
      </c>
      <c r="VI11">
        <v>19.103999999999999</v>
      </c>
      <c r="VJ11">
        <v>57.76</v>
      </c>
      <c r="VK11">
        <v>154.4</v>
      </c>
      <c r="VL11">
        <v>154.4</v>
      </c>
      <c r="VM11">
        <v>154.4</v>
      </c>
      <c r="VN11">
        <v>57.76</v>
      </c>
      <c r="VO11">
        <v>154.4</v>
      </c>
      <c r="VP11">
        <v>154.4</v>
      </c>
      <c r="VQ11">
        <v>57.76</v>
      </c>
      <c r="VR11">
        <v>19.103999999999999</v>
      </c>
      <c r="VS11">
        <v>57.76</v>
      </c>
      <c r="VT11">
        <v>57.76</v>
      </c>
      <c r="VU11">
        <v>154.4</v>
      </c>
      <c r="VV11">
        <v>154.4</v>
      </c>
      <c r="VW11">
        <v>57.76</v>
      </c>
      <c r="VX11">
        <v>19.103999999999999</v>
      </c>
      <c r="VY11">
        <v>154.4</v>
      </c>
      <c r="VZ11">
        <v>57.76</v>
      </c>
      <c r="WA11">
        <v>154.4</v>
      </c>
      <c r="WB11">
        <v>57.76</v>
      </c>
      <c r="WC11">
        <v>154.4</v>
      </c>
      <c r="WD11">
        <v>154.4</v>
      </c>
      <c r="WE11">
        <v>-6.4960000000000004</v>
      </c>
      <c r="WF11">
        <v>154.4</v>
      </c>
      <c r="WG11">
        <v>154.4</v>
      </c>
      <c r="WH11">
        <v>154.4</v>
      </c>
      <c r="WI11">
        <v>-6.4960000000000004</v>
      </c>
      <c r="WJ11">
        <v>57.76</v>
      </c>
      <c r="WK11">
        <v>-6.4960000000000004</v>
      </c>
      <c r="WL11">
        <v>154.4</v>
      </c>
      <c r="WM11">
        <v>57.76</v>
      </c>
      <c r="WN11">
        <v>154.4</v>
      </c>
      <c r="WO11">
        <v>154.4</v>
      </c>
      <c r="WP11">
        <v>19.103999999999999</v>
      </c>
      <c r="WQ11">
        <v>19.103999999999999</v>
      </c>
      <c r="WR11">
        <v>57.76</v>
      </c>
      <c r="WS11">
        <v>154.4</v>
      </c>
      <c r="WT11">
        <v>-6.5983999999999998</v>
      </c>
      <c r="WU11">
        <v>57.76</v>
      </c>
      <c r="WV11">
        <v>-6.4960000000000004</v>
      </c>
      <c r="WW11">
        <v>154.4</v>
      </c>
      <c r="WX11">
        <v>-6.4960000000000004</v>
      </c>
      <c r="WY11">
        <v>57.76</v>
      </c>
      <c r="WZ11">
        <v>154.4</v>
      </c>
      <c r="XA11">
        <v>154.4</v>
      </c>
      <c r="XB11">
        <v>57.76</v>
      </c>
      <c r="XC11">
        <v>154.4</v>
      </c>
      <c r="XD11">
        <v>-6.4960000000000004</v>
      </c>
      <c r="XE11">
        <v>154.4</v>
      </c>
      <c r="XF11">
        <v>154.4</v>
      </c>
      <c r="XG11">
        <v>154.4</v>
      </c>
      <c r="XH11">
        <v>154.4</v>
      </c>
      <c r="XI11">
        <v>57.76</v>
      </c>
      <c r="XJ11">
        <v>154.4</v>
      </c>
      <c r="XK11">
        <v>154.4</v>
      </c>
      <c r="XL11">
        <v>57.76</v>
      </c>
      <c r="XM11">
        <v>154.4</v>
      </c>
      <c r="XN11">
        <v>154.4</v>
      </c>
      <c r="XO11">
        <v>19.103999999999999</v>
      </c>
      <c r="XP11">
        <v>154.4</v>
      </c>
      <c r="XQ11">
        <v>154.4</v>
      </c>
      <c r="XR11">
        <v>19.103999999999999</v>
      </c>
      <c r="XS11">
        <v>57.76</v>
      </c>
      <c r="XT11">
        <v>57.76</v>
      </c>
      <c r="XU11">
        <v>-6.4960000000000004</v>
      </c>
      <c r="XV11">
        <v>19.103999999999999</v>
      </c>
      <c r="XW11">
        <v>-6.24</v>
      </c>
      <c r="XX11">
        <v>19.103999999999999</v>
      </c>
      <c r="XY11">
        <v>154.4</v>
      </c>
      <c r="XZ11">
        <v>19.103999999999999</v>
      </c>
      <c r="YA11">
        <v>57.76</v>
      </c>
      <c r="YB11">
        <v>19.103999999999999</v>
      </c>
      <c r="YC11">
        <v>154.4</v>
      </c>
      <c r="YD11">
        <v>154.4</v>
      </c>
      <c r="YE11">
        <v>57.76</v>
      </c>
      <c r="YF11">
        <v>19.103999999999999</v>
      </c>
      <c r="YG11">
        <v>57.76</v>
      </c>
      <c r="YH11">
        <v>154.4</v>
      </c>
      <c r="YI11">
        <v>19.103999999999999</v>
      </c>
      <c r="YJ11">
        <v>154.4</v>
      </c>
      <c r="YK11">
        <v>57.76</v>
      </c>
      <c r="YL11">
        <v>-6.4960000000000004</v>
      </c>
      <c r="YM11">
        <v>19.103999999999999</v>
      </c>
      <c r="YN11">
        <v>57.76</v>
      </c>
      <c r="YO11">
        <v>154.4</v>
      </c>
      <c r="YP11">
        <v>154.4</v>
      </c>
      <c r="YQ11">
        <v>154.4</v>
      </c>
      <c r="YR11">
        <v>19.103999999999999</v>
      </c>
      <c r="YS11">
        <v>-6.4960000000000004</v>
      </c>
      <c r="YT11">
        <v>154.4</v>
      </c>
      <c r="YU11">
        <v>154.4</v>
      </c>
      <c r="YV11">
        <v>57.76</v>
      </c>
      <c r="YW11">
        <v>154.4</v>
      </c>
      <c r="YX11">
        <v>154.4</v>
      </c>
      <c r="YY11">
        <v>154.4</v>
      </c>
      <c r="YZ11">
        <v>-6.5983999999999998</v>
      </c>
      <c r="ZA11">
        <v>57.76</v>
      </c>
      <c r="ZB11">
        <v>154.4</v>
      </c>
      <c r="ZC11">
        <v>154.4</v>
      </c>
      <c r="ZD11">
        <v>-6.24</v>
      </c>
      <c r="ZE11">
        <v>-6.5983999999999998</v>
      </c>
      <c r="ZF11">
        <v>19.103999999999999</v>
      </c>
      <c r="ZG11">
        <v>19.103999999999999</v>
      </c>
      <c r="ZH11">
        <v>-6.4960000000000004</v>
      </c>
      <c r="ZI11">
        <v>154.4</v>
      </c>
      <c r="ZJ11">
        <v>19.103999999999999</v>
      </c>
      <c r="ZK11">
        <v>57.76</v>
      </c>
      <c r="ZL11">
        <v>19.103999999999999</v>
      </c>
      <c r="ZM11">
        <v>154.4</v>
      </c>
      <c r="ZN11">
        <v>154.4</v>
      </c>
      <c r="ZO11">
        <v>154.4</v>
      </c>
      <c r="ZP11">
        <v>57.76</v>
      </c>
      <c r="ZQ11">
        <v>57.76</v>
      </c>
      <c r="ZR11">
        <v>-6.4960000000000004</v>
      </c>
      <c r="ZS11">
        <v>154.4</v>
      </c>
      <c r="ZT11">
        <v>57.76</v>
      </c>
      <c r="ZU11">
        <v>57.76</v>
      </c>
      <c r="ZV11">
        <v>-6.4960000000000004</v>
      </c>
      <c r="ZW11">
        <v>154.4</v>
      </c>
      <c r="ZX11">
        <v>57.76</v>
      </c>
      <c r="ZY11">
        <v>-6.24</v>
      </c>
      <c r="ZZ11">
        <v>57.76</v>
      </c>
      <c r="AAA11">
        <v>154.4</v>
      </c>
      <c r="AAB11">
        <v>154.4</v>
      </c>
      <c r="AAC11">
        <v>57.76</v>
      </c>
      <c r="AAD11">
        <v>154.4</v>
      </c>
      <c r="AAE11">
        <v>-6.24</v>
      </c>
      <c r="AAF11">
        <v>57.76</v>
      </c>
      <c r="AAG11">
        <v>154.4</v>
      </c>
      <c r="AAH11">
        <v>154.4</v>
      </c>
      <c r="AAI11">
        <v>154.4</v>
      </c>
      <c r="AAJ11">
        <v>154.4</v>
      </c>
      <c r="AAK11">
        <v>154.4</v>
      </c>
      <c r="AAL11">
        <v>57.76</v>
      </c>
      <c r="AAM11">
        <v>154.4</v>
      </c>
      <c r="AAN11">
        <v>154.4</v>
      </c>
      <c r="AAO11">
        <v>-6.5983999999999998</v>
      </c>
      <c r="AAP11">
        <v>154.4</v>
      </c>
      <c r="AAQ11">
        <v>154.4</v>
      </c>
      <c r="AAR11">
        <v>19.103999999999999</v>
      </c>
      <c r="AAS11">
        <v>154.4</v>
      </c>
      <c r="AAT11">
        <v>154.4</v>
      </c>
      <c r="AAU11">
        <v>57.76</v>
      </c>
      <c r="AAV11">
        <v>57.76</v>
      </c>
      <c r="AAW11">
        <v>154.4</v>
      </c>
      <c r="AAX11">
        <v>-6.24</v>
      </c>
      <c r="AAY11">
        <v>19.103999999999999</v>
      </c>
      <c r="AAZ11">
        <v>-6.5983999999999998</v>
      </c>
      <c r="ABA11">
        <v>154.4</v>
      </c>
      <c r="ABB11">
        <v>154.4</v>
      </c>
      <c r="ABC11">
        <v>154.4</v>
      </c>
      <c r="ABD11">
        <v>154.4</v>
      </c>
      <c r="ABE11">
        <v>154.4</v>
      </c>
      <c r="ABF11">
        <v>154.4</v>
      </c>
      <c r="ABG11">
        <v>57.76</v>
      </c>
      <c r="ABH11">
        <v>154.4</v>
      </c>
      <c r="ABI11">
        <v>57.76</v>
      </c>
      <c r="ABJ11">
        <v>154.4</v>
      </c>
      <c r="ABK11">
        <v>154.4</v>
      </c>
      <c r="ABL11">
        <v>19.103999999999999</v>
      </c>
      <c r="ABM11">
        <v>154.4</v>
      </c>
      <c r="ABN11">
        <v>154.4</v>
      </c>
      <c r="ABO11">
        <v>19.103999999999999</v>
      </c>
      <c r="ABP11">
        <v>154.4</v>
      </c>
      <c r="ABQ11">
        <v>154.4</v>
      </c>
      <c r="ABR11">
        <v>57.76</v>
      </c>
      <c r="ABS11">
        <v>57.76</v>
      </c>
      <c r="ABT11">
        <v>19.103999999999999</v>
      </c>
      <c r="ABU11">
        <v>57.76</v>
      </c>
      <c r="ABV11">
        <v>57.76</v>
      </c>
      <c r="ABW11">
        <v>57.76</v>
      </c>
      <c r="ABX11">
        <v>154.4</v>
      </c>
      <c r="ABY11">
        <v>154.4</v>
      </c>
      <c r="ABZ11">
        <v>154.4</v>
      </c>
      <c r="ACA11">
        <v>154.4</v>
      </c>
      <c r="ACB11">
        <v>57.76</v>
      </c>
      <c r="ACC11">
        <v>154.4</v>
      </c>
      <c r="ACD11">
        <v>-6.24</v>
      </c>
      <c r="ACE11">
        <v>19.103999999999999</v>
      </c>
      <c r="ACF11">
        <v>154.4</v>
      </c>
      <c r="ACG11">
        <v>19.103999999999999</v>
      </c>
      <c r="ACH11">
        <v>57.76</v>
      </c>
      <c r="ACI11">
        <v>57.76</v>
      </c>
      <c r="ACJ11">
        <v>-6.4960000000000004</v>
      </c>
      <c r="ACK11">
        <v>-6.24</v>
      </c>
      <c r="ACL11">
        <v>57.76</v>
      </c>
      <c r="ACM11">
        <v>154.4</v>
      </c>
      <c r="ACN11">
        <v>154.4</v>
      </c>
      <c r="ACO11">
        <v>57.76</v>
      </c>
      <c r="ACP11">
        <v>154.4</v>
      </c>
      <c r="ACQ11">
        <v>154.4</v>
      </c>
      <c r="ACR11">
        <v>19.103999999999999</v>
      </c>
      <c r="ACS11">
        <v>57.76</v>
      </c>
      <c r="ACT11">
        <v>57.76</v>
      </c>
      <c r="ACU11">
        <v>154.4</v>
      </c>
      <c r="ACV11">
        <v>154.4</v>
      </c>
      <c r="ACW11">
        <v>57.76</v>
      </c>
      <c r="ACX11">
        <v>57.76</v>
      </c>
      <c r="ACY11">
        <v>154.4</v>
      </c>
      <c r="ACZ11">
        <v>154.4</v>
      </c>
      <c r="ADA11">
        <v>57.76</v>
      </c>
      <c r="ADB11">
        <v>154.4</v>
      </c>
      <c r="ADC11">
        <v>154.4</v>
      </c>
      <c r="ADD11">
        <v>-6.4960000000000004</v>
      </c>
      <c r="ADE11">
        <v>-6.4960000000000004</v>
      </c>
      <c r="ADF11">
        <v>154.4</v>
      </c>
      <c r="ADG11">
        <v>154.4</v>
      </c>
      <c r="ADH11">
        <v>19.103999999999999</v>
      </c>
      <c r="ADI11">
        <v>57.76</v>
      </c>
      <c r="ADJ11">
        <v>154.4</v>
      </c>
      <c r="ADK11">
        <v>19.103999999999999</v>
      </c>
      <c r="ADL11">
        <v>-6.4960000000000004</v>
      </c>
      <c r="ADM11">
        <v>57.76</v>
      </c>
      <c r="ADN11">
        <v>57.76</v>
      </c>
      <c r="ADO11">
        <v>57.76</v>
      </c>
      <c r="ADP11">
        <v>57.76</v>
      </c>
      <c r="ADQ11">
        <v>57.76</v>
      </c>
      <c r="ADR11">
        <v>154.4</v>
      </c>
      <c r="ADS11">
        <v>-6.4960000000000004</v>
      </c>
      <c r="ADT11">
        <v>154.4</v>
      </c>
      <c r="ADU11">
        <v>19.103999999999999</v>
      </c>
      <c r="ADV11">
        <v>154.4</v>
      </c>
      <c r="ADW11">
        <v>19.103999999999999</v>
      </c>
      <c r="ADX11">
        <v>-6.4960000000000004</v>
      </c>
      <c r="ADY11">
        <v>57.76</v>
      </c>
      <c r="ADZ11">
        <v>154.4</v>
      </c>
      <c r="AEA11">
        <v>-6.5983999999999998</v>
      </c>
      <c r="AEB11">
        <v>154.4</v>
      </c>
      <c r="AEC11">
        <v>154.4</v>
      </c>
      <c r="AED11">
        <v>57.76</v>
      </c>
      <c r="AEE11">
        <v>57.76</v>
      </c>
      <c r="AEF11">
        <v>57.76</v>
      </c>
      <c r="AEG11">
        <v>154.4</v>
      </c>
      <c r="AEH11">
        <v>154.4</v>
      </c>
      <c r="AEI11">
        <v>154.4</v>
      </c>
      <c r="AEJ11">
        <v>154.4</v>
      </c>
      <c r="AEK11">
        <v>154.4</v>
      </c>
      <c r="AEL11">
        <v>57.76</v>
      </c>
      <c r="AEM11">
        <v>154.4</v>
      </c>
      <c r="AEN11">
        <v>154.4</v>
      </c>
      <c r="AEO11">
        <v>154.4</v>
      </c>
      <c r="AEP11">
        <v>154.4</v>
      </c>
      <c r="AEQ11">
        <v>154.4</v>
      </c>
      <c r="AER11">
        <v>19.103999999999999</v>
      </c>
      <c r="AES11">
        <v>19.103999999999999</v>
      </c>
      <c r="AET11">
        <v>154.4</v>
      </c>
      <c r="AEU11">
        <v>-6.5983999999999998</v>
      </c>
      <c r="AEV11">
        <v>57.76</v>
      </c>
      <c r="AEW11">
        <v>154.4</v>
      </c>
      <c r="AEX11">
        <v>19.103999999999999</v>
      </c>
      <c r="AEY11">
        <v>154.4</v>
      </c>
      <c r="AEZ11">
        <v>57.76</v>
      </c>
      <c r="AFA11">
        <v>57.76</v>
      </c>
      <c r="AFB11">
        <v>-6.4960000000000004</v>
      </c>
      <c r="AFC11">
        <v>154.4</v>
      </c>
      <c r="AFD11">
        <v>154.4</v>
      </c>
      <c r="AFE11">
        <v>57.76</v>
      </c>
      <c r="AFF11">
        <v>154.4</v>
      </c>
      <c r="AFG11">
        <v>154.4</v>
      </c>
      <c r="AFH11">
        <v>57.76</v>
      </c>
      <c r="AFI11">
        <v>57.76</v>
      </c>
      <c r="AFJ11">
        <v>-6.24</v>
      </c>
      <c r="AFK11">
        <v>154.4</v>
      </c>
      <c r="AFL11">
        <v>-6.5983999999999998</v>
      </c>
      <c r="AFM11">
        <v>-6.24</v>
      </c>
      <c r="AFN11">
        <v>154.4</v>
      </c>
      <c r="AFO11">
        <v>-6.5983999999999998</v>
      </c>
      <c r="AFP11">
        <v>19.103999999999999</v>
      </c>
      <c r="AFQ11">
        <v>-6.4960000000000004</v>
      </c>
      <c r="AFR11">
        <v>57.76</v>
      </c>
      <c r="AFS11">
        <v>-6.4960000000000004</v>
      </c>
      <c r="AFT11">
        <v>154.4</v>
      </c>
      <c r="AFU11">
        <v>154.4</v>
      </c>
      <c r="AFV11">
        <v>154.4</v>
      </c>
      <c r="AFW11">
        <v>154.4</v>
      </c>
      <c r="AFX11">
        <v>154.4</v>
      </c>
      <c r="AFY11">
        <v>-6.4960000000000004</v>
      </c>
      <c r="AFZ11">
        <v>-6.5983999999999998</v>
      </c>
      <c r="AGA11">
        <v>154.4</v>
      </c>
      <c r="AGB11">
        <v>154.4</v>
      </c>
      <c r="AGC11">
        <v>-6.5983999999999998</v>
      </c>
      <c r="AGD11">
        <v>154.4</v>
      </c>
      <c r="AGE11">
        <v>-6.5983999999999998</v>
      </c>
      <c r="AGF11">
        <v>-6.4960000000000004</v>
      </c>
      <c r="AGG11">
        <v>154.4</v>
      </c>
      <c r="AGH11">
        <v>-6.4960000000000004</v>
      </c>
      <c r="AGI11">
        <v>154.4</v>
      </c>
      <c r="AGJ11">
        <v>154.4</v>
      </c>
      <c r="AGK11">
        <v>57.76</v>
      </c>
      <c r="AGL11">
        <v>-6.24</v>
      </c>
      <c r="AGM11">
        <v>19.103999999999999</v>
      </c>
      <c r="AGN11">
        <v>154.4</v>
      </c>
      <c r="AGO11">
        <v>57.76</v>
      </c>
      <c r="AGP11">
        <v>154.4</v>
      </c>
      <c r="AGQ11">
        <v>154.4</v>
      </c>
      <c r="AGR11">
        <v>154.4</v>
      </c>
      <c r="AGS11">
        <v>57.76</v>
      </c>
      <c r="AGT11">
        <v>154.4</v>
      </c>
      <c r="AGU11">
        <v>57.76</v>
      </c>
      <c r="AGV11">
        <v>154.4</v>
      </c>
      <c r="AGW11">
        <v>154.4</v>
      </c>
      <c r="AGX11">
        <v>154.4</v>
      </c>
      <c r="AGY11">
        <v>57.76</v>
      </c>
      <c r="AGZ11">
        <v>154.4</v>
      </c>
      <c r="AHA11">
        <v>154.4</v>
      </c>
      <c r="AHB11">
        <v>154.4</v>
      </c>
      <c r="AHC11">
        <v>154.4</v>
      </c>
      <c r="AHD11">
        <v>154.4</v>
      </c>
      <c r="AHE11">
        <v>154.4</v>
      </c>
      <c r="AHF11">
        <v>19.103999999999999</v>
      </c>
      <c r="AHG11">
        <v>154.4</v>
      </c>
      <c r="AHH11">
        <v>154.4</v>
      </c>
      <c r="AHI11">
        <v>57.76</v>
      </c>
      <c r="AHJ11">
        <v>154.4</v>
      </c>
      <c r="AHK11">
        <v>154.4</v>
      </c>
      <c r="AHL11">
        <v>57.76</v>
      </c>
      <c r="AHM11">
        <v>19.103999999999999</v>
      </c>
      <c r="AHN11">
        <v>154.4</v>
      </c>
      <c r="AHO11">
        <v>57.76</v>
      </c>
      <c r="AHP11">
        <v>154.4</v>
      </c>
      <c r="AHQ11">
        <v>57.76</v>
      </c>
      <c r="AHR11">
        <v>154.4</v>
      </c>
      <c r="AHS11">
        <v>-6.4960000000000004</v>
      </c>
      <c r="AHT11">
        <v>19.103999999999999</v>
      </c>
      <c r="AHU11">
        <v>154.4</v>
      </c>
      <c r="AHV11">
        <v>154.4</v>
      </c>
      <c r="AHW11">
        <v>154.4</v>
      </c>
      <c r="AHX11">
        <v>19.103999999999999</v>
      </c>
      <c r="AHY11">
        <v>57.76</v>
      </c>
      <c r="AHZ11">
        <v>154.4</v>
      </c>
      <c r="AIA11">
        <v>154.4</v>
      </c>
      <c r="AIB11">
        <v>154.4</v>
      </c>
      <c r="AIC11">
        <v>154.4</v>
      </c>
      <c r="AID11">
        <v>154.4</v>
      </c>
      <c r="AIE11">
        <v>154.4</v>
      </c>
      <c r="AIF11">
        <v>-6.24</v>
      </c>
      <c r="AIG11">
        <v>154.4</v>
      </c>
      <c r="AIH11">
        <v>154.4</v>
      </c>
      <c r="AII11">
        <v>154.4</v>
      </c>
      <c r="AIJ11">
        <v>154.4</v>
      </c>
      <c r="AIK11">
        <v>19.103999999999999</v>
      </c>
      <c r="AIL11">
        <v>57.76</v>
      </c>
      <c r="AIM11">
        <v>57.76</v>
      </c>
      <c r="AIN11">
        <v>57.76</v>
      </c>
      <c r="AIO11">
        <v>-6.4960000000000004</v>
      </c>
      <c r="AIP11">
        <v>154.4</v>
      </c>
      <c r="AIQ11">
        <v>19.103999999999999</v>
      </c>
      <c r="AIR11">
        <v>154.4</v>
      </c>
      <c r="AIS11">
        <v>154.4</v>
      </c>
      <c r="AIT11">
        <v>-6.4960000000000004</v>
      </c>
      <c r="AIU11">
        <v>154.4</v>
      </c>
      <c r="AIV11">
        <v>154.4</v>
      </c>
      <c r="AIW11">
        <v>19.103999999999999</v>
      </c>
      <c r="AIX11">
        <v>154.4</v>
      </c>
      <c r="AIY11">
        <v>154.4</v>
      </c>
      <c r="AIZ11">
        <v>154.4</v>
      </c>
      <c r="AJA11">
        <v>57.76</v>
      </c>
      <c r="AJB11">
        <v>154.4</v>
      </c>
      <c r="AJC11">
        <v>154.4</v>
      </c>
      <c r="AJD11">
        <v>154.4</v>
      </c>
      <c r="AJE11">
        <v>57.76</v>
      </c>
      <c r="AJF11">
        <v>154.4</v>
      </c>
      <c r="AJG11">
        <v>154.4</v>
      </c>
      <c r="AJH11">
        <v>154.4</v>
      </c>
      <c r="AJI11">
        <v>154.4</v>
      </c>
      <c r="AJJ11">
        <v>57.76</v>
      </c>
      <c r="AJK11">
        <v>57.76</v>
      </c>
      <c r="AJL11">
        <v>-6.4960000000000004</v>
      </c>
      <c r="AJM11">
        <v>154.4</v>
      </c>
      <c r="AJN11">
        <v>154.4</v>
      </c>
      <c r="AJO11">
        <v>154.4</v>
      </c>
      <c r="AJP11">
        <v>57.76</v>
      </c>
      <c r="AJQ11">
        <v>154.4</v>
      </c>
      <c r="AJR11">
        <v>57.76</v>
      </c>
      <c r="AJS11">
        <v>-6.4960000000000004</v>
      </c>
      <c r="AJT11">
        <v>57.76</v>
      </c>
      <c r="AJU11">
        <v>-6.24</v>
      </c>
      <c r="AJV11">
        <v>-6.5983999999999998</v>
      </c>
      <c r="AJW11">
        <v>-6.24</v>
      </c>
      <c r="AJX11">
        <v>-6.24</v>
      </c>
      <c r="AJY11">
        <v>154.4</v>
      </c>
      <c r="AJZ11">
        <v>57.76</v>
      </c>
      <c r="AKA11">
        <v>154.4</v>
      </c>
      <c r="AKB11">
        <v>57.76</v>
      </c>
      <c r="AKC11">
        <v>154.4</v>
      </c>
      <c r="AKD11">
        <v>154.4</v>
      </c>
      <c r="AKE11">
        <v>57.76</v>
      </c>
      <c r="AKF11">
        <v>154.4</v>
      </c>
      <c r="AKG11">
        <v>-6.5983999999999998</v>
      </c>
      <c r="AKH11">
        <v>57.76</v>
      </c>
      <c r="AKI11">
        <v>57.76</v>
      </c>
      <c r="AKJ11">
        <v>-6.24</v>
      </c>
      <c r="AKK11">
        <v>57.76</v>
      </c>
      <c r="AKL11">
        <v>154.4</v>
      </c>
      <c r="AKM11">
        <v>19.103999999999999</v>
      </c>
      <c r="AKN11">
        <v>57.76</v>
      </c>
      <c r="AKO11">
        <v>-6.4960000000000004</v>
      </c>
      <c r="AKP11">
        <v>57.76</v>
      </c>
      <c r="AKQ11">
        <v>154.4</v>
      </c>
      <c r="AKR11">
        <v>154.4</v>
      </c>
      <c r="AKS11">
        <v>19.103999999999999</v>
      </c>
      <c r="AKT11">
        <v>-6.5983999999999998</v>
      </c>
      <c r="AKU11">
        <v>19.103999999999999</v>
      </c>
      <c r="AKV11">
        <v>57.76</v>
      </c>
      <c r="AKW11">
        <v>-6.4960000000000004</v>
      </c>
      <c r="AKX11">
        <v>154.4</v>
      </c>
      <c r="AKY11">
        <v>154.4</v>
      </c>
      <c r="AKZ11">
        <v>154.4</v>
      </c>
      <c r="ALA11">
        <v>57.76</v>
      </c>
      <c r="ALB11">
        <v>19.103999999999999</v>
      </c>
      <c r="ALC11">
        <v>57.76</v>
      </c>
      <c r="ALD11">
        <v>-6.5983999999999998</v>
      </c>
      <c r="ALE11">
        <v>154.4</v>
      </c>
      <c r="ALF11">
        <v>19.103999999999999</v>
      </c>
      <c r="ALG11">
        <v>-6.4960000000000004</v>
      </c>
      <c r="ALH11">
        <v>19.103999999999999</v>
      </c>
      <c r="ALI11">
        <v>154.4</v>
      </c>
      <c r="ALJ11">
        <v>154.4</v>
      </c>
      <c r="ALK11">
        <v>57.76</v>
      </c>
      <c r="ALL11">
        <v>-6.5983999999999998</v>
      </c>
      <c r="ALM11">
        <v>19.103999999999999</v>
      </c>
      <c r="ALN11">
        <v>154.4</v>
      </c>
      <c r="ALO11">
        <v>154.4</v>
      </c>
      <c r="ALP11">
        <v>-6.5983999999999998</v>
      </c>
      <c r="ALQ11">
        <v>154.4</v>
      </c>
      <c r="ALR11">
        <v>154.4</v>
      </c>
      <c r="ALS11">
        <v>154.4</v>
      </c>
      <c r="ALT11">
        <v>57.76</v>
      </c>
      <c r="ALU11">
        <v>57.76</v>
      </c>
      <c r="ALV11">
        <v>154.4</v>
      </c>
      <c r="ALW11">
        <v>-6.4960000000000004</v>
      </c>
      <c r="ALX11">
        <v>-6.4960000000000004</v>
      </c>
      <c r="ALY11">
        <v>154.4</v>
      </c>
      <c r="ALZ11">
        <v>57.76</v>
      </c>
      <c r="AMA11">
        <v>154.4</v>
      </c>
      <c r="AMB11">
        <v>154.4</v>
      </c>
      <c r="AMC11">
        <v>154.4</v>
      </c>
      <c r="AMD11">
        <v>154.4</v>
      </c>
      <c r="AME11">
        <v>57.76</v>
      </c>
      <c r="AMF11">
        <v>57.76</v>
      </c>
      <c r="AMG11">
        <v>154.4</v>
      </c>
      <c r="AMH11">
        <v>154.4</v>
      </c>
      <c r="AMI11">
        <v>154.4</v>
      </c>
      <c r="AMJ11">
        <v>154.4</v>
      </c>
      <c r="AMK11">
        <v>154.4</v>
      </c>
      <c r="AML11">
        <v>57.76</v>
      </c>
      <c r="AMM11">
        <v>154.4</v>
      </c>
      <c r="AMN11">
        <v>154.4</v>
      </c>
      <c r="AMO11">
        <v>154.4</v>
      </c>
      <c r="AMP11">
        <v>154.4</v>
      </c>
      <c r="AMQ11">
        <v>154.4</v>
      </c>
      <c r="AMR11">
        <v>-6.4960000000000004</v>
      </c>
      <c r="AMS11">
        <v>57.76</v>
      </c>
      <c r="AMT11">
        <v>154.4</v>
      </c>
      <c r="AMU11">
        <v>154.4</v>
      </c>
      <c r="AMV11">
        <v>57.76</v>
      </c>
      <c r="AMW11">
        <v>57.76</v>
      </c>
      <c r="AMX11">
        <v>154.4</v>
      </c>
      <c r="AMY11">
        <v>154.4</v>
      </c>
      <c r="AMZ11">
        <v>57.76</v>
      </c>
      <c r="ANA11">
        <v>154.4</v>
      </c>
      <c r="ANB11">
        <v>57.76</v>
      </c>
      <c r="ANC11">
        <v>154.4</v>
      </c>
      <c r="AND11">
        <v>154.4</v>
      </c>
      <c r="ANE11">
        <v>57.76</v>
      </c>
      <c r="ANF11">
        <v>57.76</v>
      </c>
      <c r="ANG11">
        <v>57.76</v>
      </c>
      <c r="ANH11">
        <v>57.76</v>
      </c>
      <c r="ANI11">
        <v>-6.5983999999999998</v>
      </c>
      <c r="ANJ11">
        <v>57.76</v>
      </c>
      <c r="ANK11">
        <v>154.4</v>
      </c>
      <c r="ANL11">
        <v>57.76</v>
      </c>
      <c r="ANM11">
        <v>57.76</v>
      </c>
      <c r="ANN11">
        <v>154.4</v>
      </c>
      <c r="ANO11">
        <v>57.76</v>
      </c>
      <c r="ANP11">
        <v>154.4</v>
      </c>
      <c r="ANQ11">
        <v>154.4</v>
      </c>
      <c r="ANR11">
        <v>154.4</v>
      </c>
      <c r="ANS11">
        <v>57.76</v>
      </c>
      <c r="ANT11">
        <v>57.76</v>
      </c>
      <c r="ANU11">
        <v>57.76</v>
      </c>
      <c r="ANV11">
        <v>154.4</v>
      </c>
      <c r="ANW11">
        <v>154.4</v>
      </c>
      <c r="ANX11">
        <v>-6.4960000000000004</v>
      </c>
      <c r="ANY11">
        <v>154.4</v>
      </c>
      <c r="ANZ11">
        <v>154.4</v>
      </c>
      <c r="AOA11">
        <v>-6.4960000000000004</v>
      </c>
      <c r="AOB11">
        <v>154.4</v>
      </c>
      <c r="AOC11">
        <v>57.76</v>
      </c>
      <c r="AOD11">
        <v>-6.4960000000000004</v>
      </c>
      <c r="AOE11">
        <v>154.4</v>
      </c>
      <c r="AOF11">
        <v>154.4</v>
      </c>
      <c r="AOG11">
        <v>154.4</v>
      </c>
      <c r="AOH11">
        <v>154.4</v>
      </c>
      <c r="AOI11">
        <v>154.4</v>
      </c>
      <c r="AOJ11">
        <v>154.4</v>
      </c>
      <c r="AOK11">
        <v>154.4</v>
      </c>
      <c r="AOL11">
        <v>154.4</v>
      </c>
      <c r="AOM11">
        <v>154.4</v>
      </c>
      <c r="AON11">
        <v>57.76</v>
      </c>
      <c r="AOO11">
        <v>154.4</v>
      </c>
      <c r="AOP11">
        <v>57.76</v>
      </c>
      <c r="AOQ11">
        <v>57.76</v>
      </c>
      <c r="AOR11">
        <v>57.76</v>
      </c>
      <c r="AOS11">
        <v>57.76</v>
      </c>
      <c r="AOT11">
        <v>154.4</v>
      </c>
      <c r="AOU11">
        <v>154.4</v>
      </c>
      <c r="AOV11">
        <v>57.76</v>
      </c>
      <c r="AOW11">
        <v>57.76</v>
      </c>
      <c r="AOX11">
        <v>154.4</v>
      </c>
      <c r="AOY11">
        <v>154.4</v>
      </c>
      <c r="AOZ11">
        <v>154.4</v>
      </c>
      <c r="APA11">
        <v>-6.5983999999999998</v>
      </c>
      <c r="APB11">
        <v>154.4</v>
      </c>
      <c r="APC11">
        <v>19.103999999999999</v>
      </c>
      <c r="APD11">
        <v>57.76</v>
      </c>
      <c r="APE11">
        <v>154.4</v>
      </c>
      <c r="APF11">
        <v>154.4</v>
      </c>
      <c r="APG11">
        <v>154.4</v>
      </c>
      <c r="APH11">
        <v>57.76</v>
      </c>
      <c r="API11">
        <v>57.76</v>
      </c>
      <c r="APJ11">
        <v>154.4</v>
      </c>
      <c r="APK11">
        <v>154.4</v>
      </c>
      <c r="APL11">
        <v>-6.24</v>
      </c>
      <c r="APM11">
        <v>57.76</v>
      </c>
      <c r="APN11">
        <v>-6.5983999999999998</v>
      </c>
      <c r="APO11">
        <v>154.4</v>
      </c>
      <c r="APP11">
        <v>154.4</v>
      </c>
      <c r="APQ11">
        <v>57.76</v>
      </c>
      <c r="APR11">
        <v>154.4</v>
      </c>
      <c r="APS11">
        <v>57.76</v>
      </c>
      <c r="APT11">
        <v>57.76</v>
      </c>
      <c r="APU11">
        <v>154.4</v>
      </c>
      <c r="APV11">
        <v>57.76</v>
      </c>
      <c r="APW11">
        <v>154.4</v>
      </c>
      <c r="APX11">
        <v>154.4</v>
      </c>
      <c r="APY11">
        <v>57.76</v>
      </c>
      <c r="APZ11">
        <v>154.4</v>
      </c>
      <c r="AQA11">
        <v>57.76</v>
      </c>
      <c r="AQB11">
        <v>154.4</v>
      </c>
      <c r="AQC11">
        <v>57.76</v>
      </c>
      <c r="AQD11">
        <v>154.4</v>
      </c>
      <c r="AQE11">
        <v>-6.5983999999999998</v>
      </c>
      <c r="AQF11">
        <v>57.76</v>
      </c>
      <c r="AQG11">
        <v>154.4</v>
      </c>
      <c r="AQH11">
        <v>154.4</v>
      </c>
      <c r="AQI11">
        <v>154.4</v>
      </c>
      <c r="AQJ11">
        <v>154.4</v>
      </c>
      <c r="AQK11">
        <v>154.4</v>
      </c>
      <c r="AQL11">
        <v>154.4</v>
      </c>
      <c r="AQM11">
        <v>57.76</v>
      </c>
      <c r="AQN11">
        <v>154.4</v>
      </c>
      <c r="AQO11">
        <v>57.76</v>
      </c>
      <c r="AQP11">
        <v>154.4</v>
      </c>
      <c r="AQQ11">
        <v>154.4</v>
      </c>
      <c r="AQR11">
        <v>154.4</v>
      </c>
      <c r="AQS11">
        <v>154.4</v>
      </c>
      <c r="AQT11">
        <v>154.4</v>
      </c>
      <c r="AQU11">
        <v>154.4</v>
      </c>
      <c r="AQV11">
        <v>19.103999999999999</v>
      </c>
      <c r="AQW11">
        <v>154.4</v>
      </c>
      <c r="AQX11">
        <v>154.4</v>
      </c>
      <c r="AQY11">
        <v>154.4</v>
      </c>
      <c r="AQZ11">
        <v>57.76</v>
      </c>
      <c r="ARA11">
        <v>154.4</v>
      </c>
      <c r="ARB11">
        <v>154.4</v>
      </c>
      <c r="ARC11">
        <v>154.4</v>
      </c>
      <c r="ARD11">
        <v>57.76</v>
      </c>
      <c r="ARE11">
        <v>154.4</v>
      </c>
      <c r="ARF11">
        <v>-6.5983999999999998</v>
      </c>
      <c r="ARG11">
        <v>57.76</v>
      </c>
      <c r="ARH11">
        <v>154.4</v>
      </c>
      <c r="ARI11">
        <v>-6.4960000000000004</v>
      </c>
      <c r="ARJ11">
        <v>154.4</v>
      </c>
      <c r="ARK11">
        <v>-6.24</v>
      </c>
      <c r="ARL11">
        <v>19.103999999999999</v>
      </c>
      <c r="ARM11">
        <v>19.103999999999999</v>
      </c>
      <c r="ARN11">
        <v>154.4</v>
      </c>
      <c r="ARO11">
        <v>154.4</v>
      </c>
      <c r="ARP11">
        <v>19.103999999999999</v>
      </c>
      <c r="ARQ11">
        <v>57.76</v>
      </c>
      <c r="ARR11">
        <v>154.4</v>
      </c>
      <c r="ARS11">
        <v>154.4</v>
      </c>
      <c r="ART11">
        <v>19.103999999999999</v>
      </c>
      <c r="ARU11">
        <v>57.76</v>
      </c>
      <c r="ARV11">
        <v>57.76</v>
      </c>
      <c r="ARW11">
        <v>57.76</v>
      </c>
      <c r="ARX11">
        <v>154.4</v>
      </c>
      <c r="ARY11">
        <v>154.4</v>
      </c>
      <c r="ARZ11">
        <v>154.4</v>
      </c>
      <c r="ASA11">
        <v>57.76</v>
      </c>
      <c r="ASB11">
        <v>154.4</v>
      </c>
      <c r="ASC11">
        <v>154.4</v>
      </c>
      <c r="ASD11">
        <v>-6.4960000000000004</v>
      </c>
      <c r="ASE11">
        <v>19.103999999999999</v>
      </c>
      <c r="ASF11">
        <v>57.76</v>
      </c>
      <c r="ASG11">
        <v>154.4</v>
      </c>
      <c r="ASH11">
        <v>57.76</v>
      </c>
      <c r="ASI11">
        <v>154.4</v>
      </c>
      <c r="ASJ11">
        <v>154.4</v>
      </c>
      <c r="ASK11">
        <v>57.76</v>
      </c>
      <c r="ASL11">
        <v>19.103999999999999</v>
      </c>
      <c r="ASM11">
        <v>19.103999999999999</v>
      </c>
      <c r="ASN11">
        <v>154.4</v>
      </c>
      <c r="ASO11">
        <v>154.4</v>
      </c>
      <c r="ASP11">
        <v>-6.24</v>
      </c>
      <c r="ASQ11">
        <v>57.76</v>
      </c>
      <c r="ASR11">
        <v>57.76</v>
      </c>
      <c r="ASS11">
        <v>154.4</v>
      </c>
      <c r="AST11">
        <v>57.76</v>
      </c>
      <c r="ASU11">
        <v>154.4</v>
      </c>
      <c r="ASV11">
        <v>57.76</v>
      </c>
      <c r="ASW11">
        <v>154.4</v>
      </c>
      <c r="ASX11">
        <v>57.76</v>
      </c>
      <c r="ASY11">
        <v>19.103999999999999</v>
      </c>
      <c r="ASZ11">
        <v>57.76</v>
      </c>
      <c r="ATA11">
        <v>57.76</v>
      </c>
      <c r="ATB11">
        <v>154.4</v>
      </c>
      <c r="ATC11">
        <v>154.4</v>
      </c>
      <c r="ATD11">
        <v>154.4</v>
      </c>
      <c r="ATE11">
        <v>154.4</v>
      </c>
      <c r="ATF11">
        <v>-6.24</v>
      </c>
      <c r="ATG11">
        <v>154.4</v>
      </c>
      <c r="ATH11">
        <v>154.4</v>
      </c>
      <c r="ATI11">
        <v>57.76</v>
      </c>
      <c r="ATJ11">
        <v>154.4</v>
      </c>
      <c r="ATK11">
        <v>154.4</v>
      </c>
      <c r="ATL11">
        <v>154.4</v>
      </c>
      <c r="ATM11">
        <v>154.4</v>
      </c>
      <c r="ATN11">
        <v>154.4</v>
      </c>
      <c r="ATO11">
        <v>154.4</v>
      </c>
      <c r="ATP11">
        <v>19.103999999999999</v>
      </c>
      <c r="ATQ11">
        <v>19.103999999999999</v>
      </c>
      <c r="ATR11">
        <v>154.4</v>
      </c>
      <c r="ATS11">
        <v>154.4</v>
      </c>
      <c r="ATT11">
        <v>57.76</v>
      </c>
      <c r="ATU11">
        <v>154.4</v>
      </c>
      <c r="ATV11">
        <v>154.4</v>
      </c>
      <c r="ATW11">
        <v>19.103999999999999</v>
      </c>
      <c r="ATX11">
        <v>154.4</v>
      </c>
      <c r="ATY11">
        <v>154.4</v>
      </c>
      <c r="ATZ11">
        <v>154.4</v>
      </c>
      <c r="AUA11">
        <v>154.4</v>
      </c>
      <c r="AUB11">
        <v>19.103999999999999</v>
      </c>
      <c r="AUC11">
        <v>-6.4960000000000004</v>
      </c>
      <c r="AUD11">
        <v>-6.4960000000000004</v>
      </c>
      <c r="AUE11">
        <v>154.4</v>
      </c>
      <c r="AUF11">
        <v>57.76</v>
      </c>
      <c r="AUG11">
        <v>-6.5983999999999998</v>
      </c>
      <c r="AUH11">
        <v>57.76</v>
      </c>
      <c r="AUI11">
        <v>154.4</v>
      </c>
      <c r="AUJ11">
        <v>154.4</v>
      </c>
      <c r="AUK11">
        <v>154.4</v>
      </c>
      <c r="AUL11">
        <v>57.76</v>
      </c>
      <c r="AUM11">
        <v>154.4</v>
      </c>
      <c r="AUN11">
        <v>154.4</v>
      </c>
      <c r="AUO11">
        <v>-6.4960000000000004</v>
      </c>
      <c r="AUP11">
        <v>19.103999999999999</v>
      </c>
      <c r="AUQ11">
        <v>154.4</v>
      </c>
      <c r="AUR11">
        <v>57.76</v>
      </c>
      <c r="AUS11">
        <v>-6.5983999999999998</v>
      </c>
      <c r="AUT11">
        <v>57.76</v>
      </c>
      <c r="AUU11">
        <v>57.76</v>
      </c>
      <c r="AUV11">
        <v>154.4</v>
      </c>
      <c r="AUW11">
        <v>154.4</v>
      </c>
      <c r="AUX11">
        <v>154.4</v>
      </c>
      <c r="AUY11">
        <v>154.4</v>
      </c>
      <c r="AUZ11">
        <v>57.76</v>
      </c>
      <c r="AVA11">
        <v>154.4</v>
      </c>
      <c r="AVB11">
        <v>-6.5983999999999998</v>
      </c>
      <c r="AVC11">
        <v>57.76</v>
      </c>
      <c r="AVD11">
        <v>-6.5983999999999998</v>
      </c>
      <c r="AVE11">
        <v>154.4</v>
      </c>
      <c r="AVF11">
        <v>154.4</v>
      </c>
      <c r="AVG11">
        <v>154.4</v>
      </c>
      <c r="AVH11">
        <v>154.4</v>
      </c>
      <c r="AVI11">
        <v>154.4</v>
      </c>
      <c r="AVJ11">
        <v>154.4</v>
      </c>
      <c r="AVK11">
        <v>57.76</v>
      </c>
      <c r="AVL11">
        <v>19.103999999999999</v>
      </c>
      <c r="AVM11">
        <v>57.76</v>
      </c>
      <c r="AVN11">
        <v>154.4</v>
      </c>
      <c r="AVO11">
        <v>154.4</v>
      </c>
      <c r="AVP11">
        <v>154.4</v>
      </c>
      <c r="AVQ11">
        <v>154.4</v>
      </c>
      <c r="AVR11">
        <v>154.4</v>
      </c>
      <c r="AVS11">
        <v>154.4</v>
      </c>
      <c r="AVT11">
        <v>-6.5983999999999998</v>
      </c>
      <c r="AVU11">
        <v>19.103999999999999</v>
      </c>
      <c r="AVV11">
        <v>154.4</v>
      </c>
      <c r="AVW11">
        <v>154.4</v>
      </c>
      <c r="AVX11">
        <v>154.4</v>
      </c>
      <c r="AVY11">
        <v>154.4</v>
      </c>
      <c r="AVZ11">
        <v>154.4</v>
      </c>
      <c r="AWA11">
        <v>154.4</v>
      </c>
      <c r="AWB11">
        <v>57.76</v>
      </c>
      <c r="AWC11">
        <v>57.76</v>
      </c>
      <c r="AWD11">
        <v>57.76</v>
      </c>
      <c r="AWE11">
        <v>154.4</v>
      </c>
      <c r="AWF11">
        <v>19.103999999999999</v>
      </c>
      <c r="AWG11">
        <v>57.76</v>
      </c>
      <c r="AWH11">
        <v>154.4</v>
      </c>
      <c r="AWI11">
        <v>-6.4960000000000004</v>
      </c>
      <c r="AWJ11">
        <v>154.4</v>
      </c>
      <c r="AWK11">
        <v>-6.24</v>
      </c>
      <c r="AWL11">
        <v>57.76</v>
      </c>
      <c r="AWM11">
        <v>154.4</v>
      </c>
      <c r="AWN11">
        <v>-6.24</v>
      </c>
      <c r="AWO11">
        <v>57.76</v>
      </c>
      <c r="AWP11">
        <v>154.4</v>
      </c>
      <c r="AWQ11">
        <v>57.76</v>
      </c>
      <c r="AWR11">
        <v>-6.24</v>
      </c>
      <c r="AWS11">
        <v>19.103999999999999</v>
      </c>
      <c r="AWT11">
        <v>57.76</v>
      </c>
      <c r="AWU11">
        <v>-6.24</v>
      </c>
      <c r="AWV11">
        <v>154.4</v>
      </c>
      <c r="AWW11">
        <v>57.76</v>
      </c>
      <c r="AWX11">
        <v>-6.5983999999999998</v>
      </c>
      <c r="AWY11">
        <v>154.4</v>
      </c>
      <c r="AWZ11">
        <v>57.76</v>
      </c>
      <c r="AXA11">
        <v>154.4</v>
      </c>
      <c r="AXB11">
        <v>57.76</v>
      </c>
      <c r="AXC11">
        <v>154.4</v>
      </c>
      <c r="AXD11">
        <v>154.4</v>
      </c>
      <c r="AXE11">
        <v>154.4</v>
      </c>
      <c r="AXF11">
        <v>19.103999999999999</v>
      </c>
      <c r="AXG11">
        <v>154.4</v>
      </c>
      <c r="AXH11">
        <v>57.76</v>
      </c>
      <c r="AXI11">
        <v>57.76</v>
      </c>
      <c r="AXJ11">
        <v>57.76</v>
      </c>
      <c r="AXK11">
        <v>57.76</v>
      </c>
      <c r="AXL11">
        <v>-6.5983999999999998</v>
      </c>
      <c r="AXM11">
        <v>154.4</v>
      </c>
      <c r="AXN11">
        <v>154.4</v>
      </c>
      <c r="AXO11">
        <v>57.76</v>
      </c>
      <c r="AXP11">
        <v>19.103999999999999</v>
      </c>
      <c r="AXQ11">
        <v>154.4</v>
      </c>
      <c r="AXR11">
        <v>154.4</v>
      </c>
      <c r="AXS11">
        <v>154.4</v>
      </c>
      <c r="AXT11">
        <v>57.76</v>
      </c>
      <c r="AXU11">
        <v>-6.24</v>
      </c>
      <c r="AXV11">
        <v>19.103999999999999</v>
      </c>
      <c r="AXW11">
        <v>154.4</v>
      </c>
      <c r="AXX11">
        <v>19.103999999999999</v>
      </c>
      <c r="AXY11">
        <v>154.4</v>
      </c>
      <c r="AXZ11">
        <v>154.4</v>
      </c>
      <c r="AYA11">
        <v>154.4</v>
      </c>
      <c r="AYB11">
        <v>57.76</v>
      </c>
      <c r="AYC11">
        <v>154.4</v>
      </c>
      <c r="AYD11">
        <v>154.4</v>
      </c>
      <c r="AYE11">
        <v>154.4</v>
      </c>
      <c r="AYF11">
        <v>154.4</v>
      </c>
      <c r="AYG11">
        <v>154.4</v>
      </c>
      <c r="AYH11">
        <v>154.4</v>
      </c>
      <c r="AYI11">
        <v>154.4</v>
      </c>
      <c r="AYJ11">
        <v>154.4</v>
      </c>
      <c r="AYK11">
        <v>57.76</v>
      </c>
      <c r="AYL11">
        <v>154.4</v>
      </c>
      <c r="AYM11">
        <v>57.76</v>
      </c>
      <c r="AYN11">
        <v>154.4</v>
      </c>
      <c r="AYO11">
        <v>154.4</v>
      </c>
      <c r="AYP11">
        <v>57.76</v>
      </c>
      <c r="AYQ11">
        <v>154.4</v>
      </c>
      <c r="AYR11">
        <v>154.4</v>
      </c>
      <c r="AYS11">
        <v>57.76</v>
      </c>
      <c r="AYT11">
        <v>154.4</v>
      </c>
      <c r="AYU11">
        <v>19.103999999999999</v>
      </c>
      <c r="AYV11">
        <v>-6.24</v>
      </c>
      <c r="AYW11">
        <v>-6.4960000000000004</v>
      </c>
      <c r="AYX11">
        <v>154.4</v>
      </c>
      <c r="AYY11">
        <v>19.103999999999999</v>
      </c>
      <c r="AYZ11">
        <v>154.4</v>
      </c>
      <c r="AZA11">
        <v>154.4</v>
      </c>
      <c r="AZB11">
        <v>57.76</v>
      </c>
      <c r="AZC11">
        <v>154.4</v>
      </c>
      <c r="AZD11">
        <v>57.76</v>
      </c>
      <c r="AZE11">
        <v>154.4</v>
      </c>
      <c r="AZF11">
        <v>154.4</v>
      </c>
      <c r="AZG11">
        <v>154.4</v>
      </c>
      <c r="AZH11">
        <v>154.4</v>
      </c>
      <c r="AZI11">
        <v>154.4</v>
      </c>
      <c r="AZJ11">
        <v>154.4</v>
      </c>
      <c r="AZK11">
        <v>57.76</v>
      </c>
      <c r="AZL11">
        <v>154.4</v>
      </c>
      <c r="AZM11">
        <v>154.4</v>
      </c>
      <c r="AZN11">
        <v>57.76</v>
      </c>
      <c r="AZO11">
        <v>154.4</v>
      </c>
      <c r="AZP11">
        <v>57.76</v>
      </c>
      <c r="AZQ11">
        <v>154.4</v>
      </c>
      <c r="AZR11">
        <v>154.4</v>
      </c>
      <c r="AZS11">
        <v>154.4</v>
      </c>
      <c r="AZT11">
        <v>57.76</v>
      </c>
      <c r="AZU11">
        <v>154.4</v>
      </c>
      <c r="AZV11">
        <v>-6.4960000000000004</v>
      </c>
      <c r="AZW11">
        <v>154.4</v>
      </c>
      <c r="AZX11">
        <v>19.103999999999999</v>
      </c>
      <c r="AZY11">
        <v>154.4</v>
      </c>
      <c r="AZZ11">
        <v>154.4</v>
      </c>
      <c r="BAA11">
        <v>57.76</v>
      </c>
      <c r="BAB11">
        <v>-6.24</v>
      </c>
      <c r="BAC11">
        <v>154.4</v>
      </c>
      <c r="BAD11">
        <v>154.4</v>
      </c>
      <c r="BAE11">
        <v>154.4</v>
      </c>
      <c r="BAF11">
        <v>57.76</v>
      </c>
      <c r="BAG11">
        <v>57.76</v>
      </c>
      <c r="BAH11">
        <v>154.4</v>
      </c>
      <c r="BAI11">
        <v>57.76</v>
      </c>
      <c r="BAJ11">
        <v>154.4</v>
      </c>
      <c r="BAK11">
        <v>154.4</v>
      </c>
      <c r="BAL11">
        <v>-6.24</v>
      </c>
      <c r="BAM11">
        <v>19.103999999999999</v>
      </c>
      <c r="BAN11">
        <v>19.103999999999999</v>
      </c>
      <c r="BAO11">
        <v>57.76</v>
      </c>
      <c r="BAP11">
        <v>57.76</v>
      </c>
      <c r="BAQ11">
        <v>57.76</v>
      </c>
      <c r="BAR11">
        <v>57.76</v>
      </c>
      <c r="BAS11">
        <v>57.76</v>
      </c>
      <c r="BAT11">
        <v>154.4</v>
      </c>
      <c r="BAU11">
        <v>-6.5983999999999998</v>
      </c>
      <c r="BAV11">
        <v>154.4</v>
      </c>
      <c r="BAW11">
        <v>154.4</v>
      </c>
      <c r="BAX11">
        <v>-6.5983999999999998</v>
      </c>
      <c r="BAY11">
        <v>57.76</v>
      </c>
      <c r="BAZ11">
        <v>154.4</v>
      </c>
      <c r="BBA11">
        <v>57.76</v>
      </c>
      <c r="BBB11">
        <v>19.103999999999999</v>
      </c>
      <c r="BBC11">
        <v>19.103999999999999</v>
      </c>
      <c r="BBD11">
        <v>57.76</v>
      </c>
      <c r="BBE11">
        <v>-6.5983999999999998</v>
      </c>
      <c r="BBF11">
        <v>154.4</v>
      </c>
      <c r="BBG11">
        <v>154.4</v>
      </c>
      <c r="BBH11">
        <v>154.4</v>
      </c>
      <c r="BBI11">
        <v>154.4</v>
      </c>
      <c r="BBJ11">
        <v>154.4</v>
      </c>
      <c r="BBK11">
        <v>154.4</v>
      </c>
      <c r="BBL11">
        <v>57.76</v>
      </c>
      <c r="BBM11">
        <v>-6.4960000000000004</v>
      </c>
      <c r="BBN11">
        <v>154.4</v>
      </c>
      <c r="BBO11">
        <v>-6.5983999999999998</v>
      </c>
      <c r="BBP11">
        <v>57.76</v>
      </c>
      <c r="BBQ11">
        <v>57.76</v>
      </c>
      <c r="BBR11">
        <v>-6.5983999999999998</v>
      </c>
      <c r="BBS11">
        <v>154.4</v>
      </c>
      <c r="BBT11">
        <v>-6.5983999999999998</v>
      </c>
      <c r="BBU11">
        <v>154.4</v>
      </c>
      <c r="BBV11">
        <v>154.4</v>
      </c>
      <c r="BBW11">
        <v>57.76</v>
      </c>
      <c r="BBX11">
        <v>57.76</v>
      </c>
      <c r="BBY11">
        <v>154.4</v>
      </c>
      <c r="BBZ11">
        <v>57.76</v>
      </c>
      <c r="BCA11">
        <v>-6.5983999999999998</v>
      </c>
      <c r="BCB11">
        <v>154.4</v>
      </c>
      <c r="BCC11">
        <v>154.4</v>
      </c>
      <c r="BCD11">
        <v>-6.4960000000000004</v>
      </c>
      <c r="BCE11">
        <v>19.103999999999999</v>
      </c>
      <c r="BCF11">
        <v>57.76</v>
      </c>
      <c r="BCG11">
        <v>154.4</v>
      </c>
      <c r="BCH11">
        <v>57.76</v>
      </c>
      <c r="BCI11">
        <v>57.76</v>
      </c>
      <c r="BCJ11">
        <v>154.4</v>
      </c>
      <c r="BCK11">
        <v>154.4</v>
      </c>
      <c r="BCL11">
        <v>154.4</v>
      </c>
      <c r="BCM11">
        <v>154.4</v>
      </c>
      <c r="BCN11">
        <v>19.103999999999999</v>
      </c>
      <c r="BCO11">
        <v>154.4</v>
      </c>
      <c r="BCP11">
        <v>154.4</v>
      </c>
      <c r="BCQ11">
        <v>57.76</v>
      </c>
      <c r="BCR11">
        <v>154.4</v>
      </c>
      <c r="BCS11">
        <v>57.76</v>
      </c>
      <c r="BCT11">
        <v>57.76</v>
      </c>
      <c r="BCU11">
        <v>154.4</v>
      </c>
      <c r="BCV11">
        <v>154.4</v>
      </c>
      <c r="BCW11">
        <v>57.76</v>
      </c>
      <c r="BCX11">
        <v>57.76</v>
      </c>
      <c r="BCY11">
        <v>154.4</v>
      </c>
      <c r="BCZ11">
        <v>-6.5983999999999998</v>
      </c>
      <c r="BDA11">
        <v>154.4</v>
      </c>
      <c r="BDB11">
        <v>154.4</v>
      </c>
      <c r="BDC11">
        <v>154.4</v>
      </c>
      <c r="BDD11">
        <v>-6.4960000000000004</v>
      </c>
      <c r="BDE11">
        <v>19.103999999999999</v>
      </c>
      <c r="BDF11">
        <v>-6.5983999999999998</v>
      </c>
      <c r="BDG11">
        <v>57.76</v>
      </c>
      <c r="BDH11">
        <v>154.4</v>
      </c>
      <c r="BDI11">
        <v>57.76</v>
      </c>
      <c r="BDJ11">
        <v>154.4</v>
      </c>
      <c r="BDK11">
        <v>154.4</v>
      </c>
      <c r="BDL11">
        <v>154.4</v>
      </c>
      <c r="BDM11">
        <v>154.4</v>
      </c>
      <c r="BDN11">
        <v>154.4</v>
      </c>
      <c r="BDO11">
        <v>154.4</v>
      </c>
      <c r="BDP11">
        <v>154.4</v>
      </c>
      <c r="BDQ11">
        <v>154.4</v>
      </c>
      <c r="BDR11">
        <v>57.76</v>
      </c>
      <c r="BDS11">
        <v>57.76</v>
      </c>
      <c r="BDT11">
        <v>57.76</v>
      </c>
      <c r="BDU11">
        <v>-6.5983999999999998</v>
      </c>
      <c r="BDV11">
        <v>154.4</v>
      </c>
      <c r="BDW11">
        <v>154.4</v>
      </c>
      <c r="BDX11">
        <v>154.4</v>
      </c>
      <c r="BDY11">
        <v>57.76</v>
      </c>
      <c r="BDZ11">
        <v>154.4</v>
      </c>
      <c r="BEA11">
        <v>57.76</v>
      </c>
      <c r="BEB11">
        <v>154.4</v>
      </c>
      <c r="BEC11">
        <v>57.76</v>
      </c>
      <c r="BED11">
        <v>154.4</v>
      </c>
      <c r="BEE11">
        <v>57.76</v>
      </c>
      <c r="BEF11">
        <v>57.76</v>
      </c>
      <c r="BEG11">
        <v>154.4</v>
      </c>
      <c r="BEH11">
        <v>19.103999999999999</v>
      </c>
      <c r="BEI11">
        <v>154.4</v>
      </c>
      <c r="BEJ11">
        <v>154.4</v>
      </c>
      <c r="BEK11">
        <v>57.76</v>
      </c>
      <c r="BEL11">
        <v>154.4</v>
      </c>
      <c r="BEM11">
        <v>154.4</v>
      </c>
      <c r="BEN11">
        <v>154.4</v>
      </c>
      <c r="BEO11">
        <v>-6.4960000000000004</v>
      </c>
      <c r="BEP11">
        <v>-6.5983999999999998</v>
      </c>
      <c r="BEQ11">
        <v>154.4</v>
      </c>
      <c r="BER11">
        <v>-6.4960000000000004</v>
      </c>
      <c r="BES11">
        <v>19.103999999999999</v>
      </c>
      <c r="BET11">
        <v>154.4</v>
      </c>
      <c r="BEU11">
        <v>57.76</v>
      </c>
      <c r="BEV11">
        <v>154.4</v>
      </c>
      <c r="BEW11">
        <v>154.4</v>
      </c>
      <c r="BEX11">
        <v>-6.24</v>
      </c>
      <c r="BEY11">
        <v>154.4</v>
      </c>
      <c r="BEZ11">
        <v>154.4</v>
      </c>
      <c r="BFA11">
        <v>154.4</v>
      </c>
      <c r="BFB11">
        <v>57.76</v>
      </c>
      <c r="BFC11">
        <v>154.4</v>
      </c>
      <c r="BFD11">
        <v>154.4</v>
      </c>
      <c r="BFE11">
        <v>154.4</v>
      </c>
      <c r="BFF11">
        <v>57.76</v>
      </c>
      <c r="BFG11">
        <v>154.4</v>
      </c>
      <c r="BFH11">
        <v>154.4</v>
      </c>
      <c r="BFI11">
        <v>57.76</v>
      </c>
      <c r="BFJ11">
        <v>154.4</v>
      </c>
      <c r="BFK11">
        <v>-6.5983999999999998</v>
      </c>
      <c r="BFL11">
        <v>-6.5983999999999998</v>
      </c>
      <c r="BFM11">
        <v>154.4</v>
      </c>
      <c r="BFN11">
        <v>57.76</v>
      </c>
      <c r="BFO11">
        <v>-6.4960000000000004</v>
      </c>
      <c r="BFP11">
        <v>19.103999999999999</v>
      </c>
      <c r="BFQ11">
        <v>57.76</v>
      </c>
      <c r="BFR11">
        <v>154.4</v>
      </c>
      <c r="BFS11">
        <v>57.76</v>
      </c>
      <c r="BFT11">
        <v>154.4</v>
      </c>
      <c r="BFU11">
        <v>154.4</v>
      </c>
      <c r="BFV11">
        <v>57.76</v>
      </c>
      <c r="BFW11">
        <v>57.76</v>
      </c>
      <c r="BFX11">
        <v>57.76</v>
      </c>
      <c r="BFY11">
        <v>154.4</v>
      </c>
      <c r="BFZ11">
        <v>154.4</v>
      </c>
      <c r="BGA11">
        <v>154.4</v>
      </c>
      <c r="BGB11">
        <v>-6.4960000000000004</v>
      </c>
      <c r="BGC11">
        <v>154.4</v>
      </c>
      <c r="BGD11">
        <v>154.4</v>
      </c>
      <c r="BGE11">
        <v>154.4</v>
      </c>
      <c r="BGF11">
        <v>154.4</v>
      </c>
      <c r="BGG11">
        <v>57.76</v>
      </c>
      <c r="BGH11">
        <v>154.4</v>
      </c>
      <c r="BGI11">
        <v>57.76</v>
      </c>
      <c r="BGJ11">
        <v>-6.5983999999999998</v>
      </c>
      <c r="BGK11">
        <v>57.76</v>
      </c>
      <c r="BGL11">
        <v>154.4</v>
      </c>
      <c r="BGM11">
        <v>154.4</v>
      </c>
      <c r="BGN11">
        <v>154.4</v>
      </c>
      <c r="BGO11">
        <v>154.4</v>
      </c>
      <c r="BGP11">
        <v>154.4</v>
      </c>
      <c r="BGQ11">
        <v>57.76</v>
      </c>
      <c r="BGR11">
        <v>154.4</v>
      </c>
      <c r="BGS11">
        <v>-6.24</v>
      </c>
      <c r="BGT11">
        <v>154.4</v>
      </c>
      <c r="BGU11">
        <v>-6.5983999999999998</v>
      </c>
      <c r="BGV11">
        <v>154.4</v>
      </c>
      <c r="BGW11">
        <v>19.103999999999999</v>
      </c>
      <c r="BGX11">
        <v>57.76</v>
      </c>
      <c r="BGY11">
        <v>154.4</v>
      </c>
      <c r="BGZ11">
        <v>154.4</v>
      </c>
      <c r="BHA11">
        <v>154.4</v>
      </c>
      <c r="BHB11">
        <v>57.76</v>
      </c>
      <c r="BHC11">
        <v>154.4</v>
      </c>
      <c r="BHD11">
        <v>57.76</v>
      </c>
      <c r="BHE11">
        <v>57.76</v>
      </c>
      <c r="BHF11">
        <v>154.4</v>
      </c>
      <c r="BHG11">
        <v>154.4</v>
      </c>
      <c r="BHH11">
        <v>154.4</v>
      </c>
      <c r="BHI11">
        <v>154.4</v>
      </c>
      <c r="BHJ11">
        <v>57.76</v>
      </c>
      <c r="BHK11">
        <v>154.4</v>
      </c>
      <c r="BHL11">
        <v>57.76</v>
      </c>
      <c r="BHM11">
        <v>154.4</v>
      </c>
      <c r="BHN11">
        <v>-6.24</v>
      </c>
      <c r="BHO11">
        <v>154.4</v>
      </c>
      <c r="BHP11">
        <v>57.76</v>
      </c>
      <c r="BHQ11">
        <v>-6.4960000000000004</v>
      </c>
      <c r="BHR11">
        <v>154.4</v>
      </c>
      <c r="BHS11">
        <v>19.103999999999999</v>
      </c>
      <c r="BHT11">
        <v>154.4</v>
      </c>
      <c r="BHU11">
        <v>154.4</v>
      </c>
      <c r="BHV11">
        <v>-6.4960000000000004</v>
      </c>
      <c r="BHW11">
        <v>154.4</v>
      </c>
      <c r="BHX11">
        <v>-6.24</v>
      </c>
      <c r="BHY11">
        <v>154.4</v>
      </c>
      <c r="BHZ11">
        <v>154.4</v>
      </c>
      <c r="BIA11">
        <v>-6.4960000000000004</v>
      </c>
      <c r="BIB11">
        <v>154.4</v>
      </c>
      <c r="BIC11">
        <v>57.76</v>
      </c>
      <c r="BID11">
        <v>154.4</v>
      </c>
      <c r="BIE11">
        <v>154.4</v>
      </c>
      <c r="BIF11">
        <v>154.4</v>
      </c>
      <c r="BIG11">
        <v>154.4</v>
      </c>
      <c r="BIH11">
        <v>154.4</v>
      </c>
      <c r="BII11">
        <v>57.76</v>
      </c>
      <c r="BIJ11">
        <v>57.76</v>
      </c>
      <c r="BIK11">
        <v>154.4</v>
      </c>
      <c r="BIL11">
        <v>-6.24</v>
      </c>
      <c r="BIM11">
        <v>-6.24</v>
      </c>
      <c r="BIN11">
        <v>57.76</v>
      </c>
      <c r="BIO11">
        <v>154.4</v>
      </c>
      <c r="BIP11">
        <v>154.4</v>
      </c>
      <c r="BIQ11">
        <v>154.4</v>
      </c>
      <c r="BIR11">
        <v>19.103999999999999</v>
      </c>
      <c r="BIS11">
        <v>154.4</v>
      </c>
      <c r="BIT11">
        <v>154.4</v>
      </c>
      <c r="BIU11">
        <v>-6.4960000000000004</v>
      </c>
      <c r="BIV11">
        <v>154.4</v>
      </c>
      <c r="BIW11">
        <v>154.4</v>
      </c>
      <c r="BIX11">
        <v>154.4</v>
      </c>
      <c r="BIY11">
        <v>154.4</v>
      </c>
      <c r="BIZ11">
        <v>57.76</v>
      </c>
      <c r="BJA11">
        <v>154.4</v>
      </c>
      <c r="BJB11">
        <v>-6.4960000000000004</v>
      </c>
      <c r="BJC11">
        <v>19.103999999999999</v>
      </c>
      <c r="BJD11">
        <v>154.4</v>
      </c>
      <c r="BJE11">
        <v>154.4</v>
      </c>
      <c r="BJF11">
        <v>57.76</v>
      </c>
      <c r="BJG11">
        <v>57.76</v>
      </c>
      <c r="BJH11">
        <v>-6.24</v>
      </c>
      <c r="BJI11">
        <v>154.4</v>
      </c>
      <c r="BJJ11">
        <v>154.4</v>
      </c>
      <c r="BJK11">
        <v>154.4</v>
      </c>
      <c r="BJL11">
        <v>57.76</v>
      </c>
      <c r="BJM11">
        <v>-6.5983999999999998</v>
      </c>
      <c r="BJN11">
        <v>154.4</v>
      </c>
      <c r="BJO11">
        <v>154.4</v>
      </c>
      <c r="BJP11">
        <v>154.4</v>
      </c>
      <c r="BJQ11">
        <v>154.4</v>
      </c>
      <c r="BJR11">
        <v>154.4</v>
      </c>
      <c r="BJS11">
        <v>154.4</v>
      </c>
      <c r="BJT11">
        <v>154.4</v>
      </c>
      <c r="BJU11">
        <v>154.4</v>
      </c>
      <c r="BJV11">
        <v>154.4</v>
      </c>
      <c r="BJW11">
        <v>57.76</v>
      </c>
      <c r="BJX11">
        <v>57.76</v>
      </c>
      <c r="BJY11">
        <v>154.4</v>
      </c>
      <c r="BJZ11">
        <v>154.4</v>
      </c>
      <c r="BKA11">
        <v>154.4</v>
      </c>
      <c r="BKB11">
        <v>154.4</v>
      </c>
      <c r="BKC11">
        <v>-6.4960000000000004</v>
      </c>
      <c r="BKD11">
        <v>154.4</v>
      </c>
      <c r="BKE11">
        <v>-6.24</v>
      </c>
      <c r="BKF11">
        <v>57.76</v>
      </c>
      <c r="BKG11">
        <v>-6.24</v>
      </c>
      <c r="BKH11">
        <v>57.76</v>
      </c>
      <c r="BKI11">
        <v>154.4</v>
      </c>
      <c r="BKJ11">
        <v>19.103999999999999</v>
      </c>
      <c r="BKK11">
        <v>154.4</v>
      </c>
      <c r="BKL11">
        <v>154.4</v>
      </c>
      <c r="BKM11">
        <v>-6.24</v>
      </c>
      <c r="BKN11">
        <v>154.4</v>
      </c>
      <c r="BKO11">
        <v>154.4</v>
      </c>
      <c r="BKP11">
        <v>154.4</v>
      </c>
      <c r="BKQ11">
        <v>57.76</v>
      </c>
      <c r="BKR11">
        <v>154.4</v>
      </c>
      <c r="BKS11">
        <v>154.4</v>
      </c>
      <c r="BKT11">
        <v>19.103999999999999</v>
      </c>
      <c r="BKU11">
        <v>154.4</v>
      </c>
      <c r="BKV11">
        <v>19.103999999999999</v>
      </c>
      <c r="BKW11">
        <v>-6.4960000000000004</v>
      </c>
      <c r="BKX11">
        <v>154.4</v>
      </c>
      <c r="BKY11">
        <v>154.4</v>
      </c>
      <c r="BKZ11">
        <v>154.4</v>
      </c>
      <c r="BLA11">
        <v>57.76</v>
      </c>
      <c r="BLB11">
        <v>-6.5983999999999998</v>
      </c>
      <c r="BLC11">
        <v>154.4</v>
      </c>
      <c r="BLD11">
        <v>19.103999999999999</v>
      </c>
      <c r="BLE11">
        <v>154.4</v>
      </c>
      <c r="BLF11">
        <v>-6.24</v>
      </c>
      <c r="BLG11">
        <v>154.4</v>
      </c>
      <c r="BLH11">
        <v>-6.4960000000000004</v>
      </c>
      <c r="BLI11">
        <v>154.4</v>
      </c>
      <c r="BLJ11">
        <v>57.76</v>
      </c>
      <c r="BLK11">
        <v>154.4</v>
      </c>
      <c r="BLL11">
        <v>57.76</v>
      </c>
      <c r="BLM11">
        <v>154.4</v>
      </c>
      <c r="BLN11">
        <v>-6.4960000000000004</v>
      </c>
      <c r="BLO11">
        <v>154.4</v>
      </c>
      <c r="BLP11">
        <v>57.76</v>
      </c>
      <c r="BLQ11">
        <v>-6.4960000000000004</v>
      </c>
      <c r="BLR11">
        <v>-6.24</v>
      </c>
      <c r="BLS11">
        <v>154.4</v>
      </c>
      <c r="BLT11">
        <v>154.4</v>
      </c>
      <c r="BLU11">
        <v>154.4</v>
      </c>
      <c r="BLV11">
        <v>57.76</v>
      </c>
      <c r="BLW11">
        <v>154.4</v>
      </c>
      <c r="BLX11">
        <v>154.4</v>
      </c>
      <c r="BLY11">
        <v>57.76</v>
      </c>
      <c r="BLZ11">
        <v>154.4</v>
      </c>
      <c r="BMA11">
        <v>154.4</v>
      </c>
      <c r="BMB11">
        <v>154.4</v>
      </c>
      <c r="BMC11">
        <v>57.76</v>
      </c>
      <c r="BMD11">
        <v>154.4</v>
      </c>
      <c r="BME11">
        <v>57.76</v>
      </c>
      <c r="BMF11">
        <v>154.4</v>
      </c>
      <c r="BMG11">
        <v>154.4</v>
      </c>
      <c r="BMH11">
        <v>154.4</v>
      </c>
      <c r="BMI11">
        <v>154.4</v>
      </c>
      <c r="BMJ11">
        <v>19.103999999999999</v>
      </c>
      <c r="BMK11">
        <v>57.76</v>
      </c>
      <c r="BML11">
        <v>154.4</v>
      </c>
      <c r="BMM11">
        <v>57.76</v>
      </c>
      <c r="BMN11">
        <v>19.103999999999999</v>
      </c>
      <c r="BMO11">
        <v>154.4</v>
      </c>
      <c r="BMP11">
        <v>154.4</v>
      </c>
      <c r="BMQ11">
        <v>154.4</v>
      </c>
      <c r="BMR11">
        <v>154.4</v>
      </c>
      <c r="BMS11">
        <v>19.103999999999999</v>
      </c>
      <c r="BMT11">
        <v>-6.24</v>
      </c>
      <c r="BMU11">
        <v>154.4</v>
      </c>
      <c r="BMV11">
        <v>57.76</v>
      </c>
      <c r="BMW11">
        <v>154.4</v>
      </c>
      <c r="BMX11">
        <v>57.76</v>
      </c>
      <c r="BMY11">
        <v>57.76</v>
      </c>
      <c r="BMZ11">
        <v>57.76</v>
      </c>
      <c r="BNA11">
        <v>57.76</v>
      </c>
      <c r="BNB11">
        <v>57.76</v>
      </c>
      <c r="BNC11">
        <v>57.76</v>
      </c>
      <c r="BND11">
        <v>154.4</v>
      </c>
      <c r="BNE11">
        <v>154.4</v>
      </c>
      <c r="BNF11">
        <v>-6.5983999999999998</v>
      </c>
      <c r="BNG11">
        <v>57.76</v>
      </c>
      <c r="BNH11">
        <v>154.4</v>
      </c>
      <c r="BNI11">
        <v>154.4</v>
      </c>
      <c r="BNJ11">
        <v>57.76</v>
      </c>
      <c r="BNK11">
        <v>57.76</v>
      </c>
      <c r="BNL11">
        <v>57.76</v>
      </c>
      <c r="BNM11">
        <v>57.76</v>
      </c>
      <c r="BNN11">
        <v>57.76</v>
      </c>
      <c r="BNO11">
        <v>154.4</v>
      </c>
      <c r="BNP11">
        <v>57.76</v>
      </c>
      <c r="BNQ11">
        <v>57.76</v>
      </c>
      <c r="BNR11">
        <v>154.4</v>
      </c>
      <c r="BNS11">
        <v>154.4</v>
      </c>
      <c r="BNT11">
        <v>154.4</v>
      </c>
      <c r="BNU11">
        <v>-6.4960000000000004</v>
      </c>
      <c r="BNV11">
        <v>57.76</v>
      </c>
      <c r="BNW11">
        <v>154.4</v>
      </c>
      <c r="BNX11">
        <v>-6.5983999999999998</v>
      </c>
      <c r="BNY11">
        <v>57.76</v>
      </c>
      <c r="BNZ11">
        <v>-6.4960000000000004</v>
      </c>
      <c r="BOA11">
        <v>154.4</v>
      </c>
      <c r="BOB11">
        <v>57.76</v>
      </c>
      <c r="BOC11">
        <v>57.76</v>
      </c>
      <c r="BOD11">
        <v>154.4</v>
      </c>
      <c r="BOE11">
        <v>57.76</v>
      </c>
      <c r="BOF11">
        <v>57.76</v>
      </c>
      <c r="BOG11">
        <v>57.76</v>
      </c>
      <c r="BOH11">
        <v>19.103999999999999</v>
      </c>
      <c r="BOI11">
        <v>154.4</v>
      </c>
      <c r="BOJ11">
        <v>154.4</v>
      </c>
      <c r="BOK11">
        <v>154.4</v>
      </c>
      <c r="BOL11">
        <v>154.4</v>
      </c>
      <c r="BOM11">
        <v>154.4</v>
      </c>
      <c r="BON11">
        <v>154.4</v>
      </c>
      <c r="BOO11">
        <v>154.4</v>
      </c>
      <c r="BOP11">
        <v>57.76</v>
      </c>
      <c r="BOQ11">
        <v>154.4</v>
      </c>
      <c r="BOR11">
        <v>154.4</v>
      </c>
      <c r="BOS11">
        <v>57.76</v>
      </c>
      <c r="BOT11">
        <v>19.103999999999999</v>
      </c>
      <c r="BOU11">
        <v>154.4</v>
      </c>
      <c r="BOV11">
        <v>154.4</v>
      </c>
      <c r="BOW11">
        <v>57.76</v>
      </c>
      <c r="BOX11">
        <v>57.76</v>
      </c>
      <c r="BOY11">
        <v>154.4</v>
      </c>
      <c r="BOZ11">
        <v>57.76</v>
      </c>
      <c r="BPA11">
        <v>-6.4960000000000004</v>
      </c>
      <c r="BPB11">
        <v>154.4</v>
      </c>
      <c r="BPC11">
        <v>154.4</v>
      </c>
      <c r="BPD11">
        <v>154.4</v>
      </c>
      <c r="BPE11">
        <v>154.4</v>
      </c>
      <c r="BPF11">
        <v>-6.4960000000000004</v>
      </c>
      <c r="BPG11">
        <v>-6.24</v>
      </c>
      <c r="BPH11">
        <v>57.76</v>
      </c>
      <c r="BPI11">
        <v>154.4</v>
      </c>
      <c r="BPJ11">
        <v>154.4</v>
      </c>
      <c r="BPK11">
        <v>19.103999999999999</v>
      </c>
      <c r="BPL11">
        <v>154.4</v>
      </c>
      <c r="BPM11">
        <v>154.4</v>
      </c>
      <c r="BPN11">
        <v>19.103999999999999</v>
      </c>
      <c r="BPO11">
        <v>154.4</v>
      </c>
      <c r="BPP11">
        <v>57.76</v>
      </c>
      <c r="BPQ11">
        <v>154.4</v>
      </c>
      <c r="BPR11">
        <v>-6.4960000000000004</v>
      </c>
      <c r="BPS11">
        <v>-6.5983999999999998</v>
      </c>
      <c r="BPT11">
        <v>57.76</v>
      </c>
      <c r="BPU11">
        <v>-6.4960000000000004</v>
      </c>
      <c r="BPV11">
        <v>-6.4960000000000004</v>
      </c>
      <c r="BPW11">
        <v>154.4</v>
      </c>
      <c r="BPX11">
        <v>154.4</v>
      </c>
      <c r="BPY11">
        <v>19.103999999999999</v>
      </c>
      <c r="BPZ11">
        <v>154.4</v>
      </c>
      <c r="BQA11">
        <v>154.4</v>
      </c>
      <c r="BQB11">
        <v>57.76</v>
      </c>
      <c r="BQC11">
        <v>-6.5983999999999998</v>
      </c>
      <c r="BQD11">
        <v>57.76</v>
      </c>
      <c r="BQE11">
        <v>19.103999999999999</v>
      </c>
      <c r="BQF11">
        <v>154.4</v>
      </c>
      <c r="BQG11">
        <v>154.4</v>
      </c>
      <c r="BQH11">
        <v>-6.4960000000000004</v>
      </c>
      <c r="BQI11">
        <v>19.103999999999999</v>
      </c>
      <c r="BQJ11">
        <v>154.4</v>
      </c>
      <c r="BQK11">
        <v>57.76</v>
      </c>
      <c r="BQL11">
        <v>-6.24</v>
      </c>
      <c r="BQM11">
        <v>57.76</v>
      </c>
      <c r="BQN11">
        <v>57.76</v>
      </c>
      <c r="BQO11">
        <v>154.4</v>
      </c>
      <c r="BQP11">
        <v>154.4</v>
      </c>
      <c r="BQQ11">
        <v>-6.5983999999999998</v>
      </c>
      <c r="BQR11">
        <v>19.103999999999999</v>
      </c>
      <c r="BQS11">
        <v>57.76</v>
      </c>
      <c r="BQT11">
        <v>-6.4960000000000004</v>
      </c>
      <c r="BQU11">
        <v>154.4</v>
      </c>
      <c r="BQV11">
        <v>154.4</v>
      </c>
      <c r="BQW11">
        <v>154.4</v>
      </c>
      <c r="BQX11">
        <v>154.4</v>
      </c>
      <c r="BQY11">
        <v>57.76</v>
      </c>
      <c r="BQZ11">
        <v>-6.5983999999999998</v>
      </c>
      <c r="BRA11">
        <v>-6.24</v>
      </c>
      <c r="BRB11">
        <v>154.4</v>
      </c>
      <c r="BRC11">
        <v>154.4</v>
      </c>
      <c r="BRD11">
        <v>154.4</v>
      </c>
      <c r="BRE11">
        <v>154.4</v>
      </c>
      <c r="BRF11">
        <v>57.76</v>
      </c>
      <c r="BRG11">
        <v>154.4</v>
      </c>
      <c r="BRH11">
        <v>154.4</v>
      </c>
      <c r="BRI11">
        <v>154.4</v>
      </c>
      <c r="BRJ11">
        <v>57.76</v>
      </c>
      <c r="BRK11">
        <v>154.4</v>
      </c>
      <c r="BRL11">
        <v>57.76</v>
      </c>
      <c r="BRM11">
        <v>154.4</v>
      </c>
      <c r="BRN11">
        <v>57.76</v>
      </c>
      <c r="BRO11">
        <v>154.4</v>
      </c>
      <c r="BRP11">
        <v>154.4</v>
      </c>
      <c r="BRQ11">
        <v>154.4</v>
      </c>
      <c r="BRR11">
        <v>57.76</v>
      </c>
      <c r="BRS11">
        <v>19.103999999999999</v>
      </c>
      <c r="BRT11">
        <v>-6.5983999999999998</v>
      </c>
      <c r="BRU11">
        <v>154.4</v>
      </c>
      <c r="BRV11">
        <v>57.76</v>
      </c>
      <c r="BRW11">
        <v>154.4</v>
      </c>
      <c r="BRX11">
        <v>154.4</v>
      </c>
      <c r="BRY11">
        <v>154.4</v>
      </c>
      <c r="BRZ11">
        <v>154.4</v>
      </c>
      <c r="BSA11">
        <v>154.4</v>
      </c>
      <c r="BSB11">
        <v>154.4</v>
      </c>
      <c r="BSC11">
        <v>154.4</v>
      </c>
      <c r="BSD11">
        <v>154.4</v>
      </c>
      <c r="BSE11">
        <v>154.4</v>
      </c>
      <c r="BSF11">
        <v>154.4</v>
      </c>
      <c r="BSG11">
        <v>154.4</v>
      </c>
      <c r="BSH11">
        <v>154.4</v>
      </c>
      <c r="BSI11">
        <v>19.103999999999999</v>
      </c>
      <c r="BSJ11">
        <v>57.76</v>
      </c>
      <c r="BSK11">
        <v>154.4</v>
      </c>
      <c r="BSL11">
        <v>57.76</v>
      </c>
      <c r="BSM11">
        <v>57.76</v>
      </c>
      <c r="BSN11">
        <v>154.4</v>
      </c>
      <c r="BSO11">
        <v>154.4</v>
      </c>
      <c r="BSP11">
        <v>57.76</v>
      </c>
      <c r="BSQ11">
        <v>154.4</v>
      </c>
      <c r="BSR11">
        <v>154.4</v>
      </c>
      <c r="BSS11">
        <v>57.76</v>
      </c>
      <c r="BST11">
        <v>19.103999999999999</v>
      </c>
      <c r="BSU11">
        <v>154.4</v>
      </c>
      <c r="BSV11">
        <v>154.4</v>
      </c>
      <c r="BSW11">
        <v>57.76</v>
      </c>
      <c r="BSX11">
        <v>154.4</v>
      </c>
      <c r="BSY11">
        <v>154.4</v>
      </c>
      <c r="BSZ11">
        <v>154.4</v>
      </c>
      <c r="BTA11">
        <v>-6.24</v>
      </c>
      <c r="BTB11">
        <v>-6.4960000000000004</v>
      </c>
      <c r="BTC11">
        <v>-6.5983999999999998</v>
      </c>
      <c r="BTD11">
        <v>154.4</v>
      </c>
      <c r="BTE11">
        <v>154.4</v>
      </c>
      <c r="BTF11">
        <v>154.4</v>
      </c>
      <c r="BTG11">
        <v>57.76</v>
      </c>
      <c r="BTH11">
        <v>154.4</v>
      </c>
      <c r="BTI11">
        <v>154.4</v>
      </c>
      <c r="BTJ11">
        <v>19.103999999999999</v>
      </c>
      <c r="BTK11">
        <v>154.4</v>
      </c>
      <c r="BTL11">
        <v>57.76</v>
      </c>
      <c r="BTM11">
        <v>154.4</v>
      </c>
      <c r="BTN11">
        <v>-6.4960000000000004</v>
      </c>
      <c r="BTO11">
        <v>19.103999999999999</v>
      </c>
      <c r="BTP11">
        <v>154.4</v>
      </c>
      <c r="BTQ11">
        <v>-6.24</v>
      </c>
      <c r="BTR11">
        <v>57.76</v>
      </c>
      <c r="BTS11">
        <v>154.4</v>
      </c>
      <c r="BTT11">
        <v>57.76</v>
      </c>
      <c r="BTU11">
        <v>154.4</v>
      </c>
      <c r="BTV11">
        <v>19.103999999999999</v>
      </c>
      <c r="BTW11">
        <v>154.4</v>
      </c>
      <c r="BTX11">
        <v>154.4</v>
      </c>
      <c r="BTY11">
        <v>57.76</v>
      </c>
      <c r="BTZ11">
        <v>57.76</v>
      </c>
      <c r="BUA11">
        <v>57.76</v>
      </c>
      <c r="BUB11">
        <v>19.103999999999999</v>
      </c>
      <c r="BUC11">
        <v>57.76</v>
      </c>
      <c r="BUD11">
        <v>154.4</v>
      </c>
      <c r="BUE11">
        <v>154.4</v>
      </c>
      <c r="BUF11">
        <v>57.76</v>
      </c>
      <c r="BUG11">
        <v>154.4</v>
      </c>
      <c r="BUH11">
        <v>19.103999999999999</v>
      </c>
      <c r="BUI11">
        <v>154.4</v>
      </c>
      <c r="BUJ11">
        <v>19.103999999999999</v>
      </c>
      <c r="BUK11">
        <v>57.76</v>
      </c>
      <c r="BUL11">
        <v>154.4</v>
      </c>
      <c r="BUM11">
        <v>154.4</v>
      </c>
      <c r="BUN11">
        <v>154.4</v>
      </c>
      <c r="BUO11">
        <v>154.4</v>
      </c>
      <c r="BUP11">
        <v>154.4</v>
      </c>
      <c r="BUQ11">
        <v>154.4</v>
      </c>
      <c r="BUR11">
        <v>-6.24</v>
      </c>
      <c r="BUS11">
        <v>57.76</v>
      </c>
      <c r="BUT11">
        <v>154.4</v>
      </c>
      <c r="BUU11">
        <v>19.103999999999999</v>
      </c>
      <c r="BUV11">
        <v>57.76</v>
      </c>
      <c r="BUW11">
        <v>57.76</v>
      </c>
      <c r="BUX11">
        <v>154.4</v>
      </c>
      <c r="BUY11">
        <v>154.4</v>
      </c>
      <c r="BUZ11">
        <v>57.76</v>
      </c>
      <c r="BVA11">
        <v>154.4</v>
      </c>
      <c r="BVB11">
        <v>154.4</v>
      </c>
      <c r="BVC11">
        <v>-6.5983999999999998</v>
      </c>
      <c r="BVD11">
        <v>154.4</v>
      </c>
      <c r="BVE11">
        <v>154.4</v>
      </c>
      <c r="BVF11">
        <v>154.4</v>
      </c>
      <c r="BVG11">
        <v>154.4</v>
      </c>
      <c r="BVH11">
        <v>-6.4960000000000004</v>
      </c>
      <c r="BVI11">
        <v>19.103999999999999</v>
      </c>
      <c r="BVJ11">
        <v>19.103999999999999</v>
      </c>
      <c r="BVK11">
        <v>154.4</v>
      </c>
      <c r="BVL11">
        <v>57.76</v>
      </c>
      <c r="BVM11">
        <v>154.4</v>
      </c>
      <c r="BVN11">
        <v>154.4</v>
      </c>
      <c r="BVO11">
        <v>154.4</v>
      </c>
      <c r="BVP11">
        <v>154.4</v>
      </c>
      <c r="BVQ11">
        <v>154.4</v>
      </c>
      <c r="BVR11">
        <v>57.76</v>
      </c>
      <c r="BVS11">
        <v>154.4</v>
      </c>
      <c r="BVT11">
        <v>154.4</v>
      </c>
      <c r="BVU11">
        <v>57.76</v>
      </c>
      <c r="BVV11">
        <v>154.4</v>
      </c>
      <c r="BVW11">
        <v>154.4</v>
      </c>
      <c r="BVX11">
        <v>154.4</v>
      </c>
      <c r="BVY11">
        <v>154.4</v>
      </c>
      <c r="BVZ11">
        <v>154.4</v>
      </c>
      <c r="BWA11">
        <v>57.76</v>
      </c>
      <c r="BWB11">
        <v>-6.24</v>
      </c>
      <c r="BWC11">
        <v>57.76</v>
      </c>
      <c r="BWD11">
        <v>-6.4960000000000004</v>
      </c>
      <c r="BWE11">
        <v>154.4</v>
      </c>
      <c r="BWF11">
        <v>154.4</v>
      </c>
      <c r="BWG11">
        <v>154.4</v>
      </c>
      <c r="BWH11">
        <v>19.103999999999999</v>
      </c>
      <c r="BWI11">
        <v>57.76</v>
      </c>
      <c r="BWJ11">
        <v>-6.4960000000000004</v>
      </c>
      <c r="BWK11">
        <v>154.4</v>
      </c>
      <c r="BWL11">
        <v>154.4</v>
      </c>
      <c r="BWM11">
        <v>-6.5983999999999998</v>
      </c>
      <c r="BWN11">
        <v>154.4</v>
      </c>
      <c r="BWO11">
        <v>19.103999999999999</v>
      </c>
      <c r="BWP11">
        <v>-6.4960000000000004</v>
      </c>
      <c r="BWQ11">
        <v>154.4</v>
      </c>
      <c r="BWR11">
        <v>57.76</v>
      </c>
      <c r="BWS11">
        <v>57.76</v>
      </c>
      <c r="BWT11">
        <v>154.4</v>
      </c>
      <c r="BWU11">
        <v>154.4</v>
      </c>
      <c r="BWV11">
        <v>-6.24</v>
      </c>
      <c r="BWW11">
        <v>154.4</v>
      </c>
      <c r="BWX11">
        <v>-6.24</v>
      </c>
      <c r="BWY11">
        <v>57.76</v>
      </c>
      <c r="BWZ11">
        <v>154.4</v>
      </c>
      <c r="BXA11">
        <v>154.4</v>
      </c>
      <c r="BXB11">
        <v>57.76</v>
      </c>
      <c r="BXC11">
        <v>154.4</v>
      </c>
      <c r="BXD11">
        <v>-6.5983999999999998</v>
      </c>
      <c r="BXE11">
        <v>154.4</v>
      </c>
      <c r="BXF11">
        <v>154.4</v>
      </c>
      <c r="BXG11">
        <v>57.76</v>
      </c>
      <c r="BXH11">
        <v>154.4</v>
      </c>
      <c r="BXI11">
        <v>-6.24</v>
      </c>
      <c r="BXJ11">
        <v>154.4</v>
      </c>
      <c r="BXK11">
        <v>154.4</v>
      </c>
      <c r="BXL11">
        <v>154.4</v>
      </c>
      <c r="BXM11">
        <v>57.76</v>
      </c>
      <c r="BXN11">
        <v>154.4</v>
      </c>
      <c r="BXO11">
        <v>154.4</v>
      </c>
      <c r="BXP11">
        <v>57.76</v>
      </c>
      <c r="BXQ11">
        <v>-6.4960000000000004</v>
      </c>
      <c r="BXR11">
        <v>57.76</v>
      </c>
      <c r="BXS11">
        <v>-6.24</v>
      </c>
      <c r="BXT11">
        <v>154.4</v>
      </c>
      <c r="BXU11">
        <v>154.4</v>
      </c>
      <c r="BXV11">
        <v>154.4</v>
      </c>
      <c r="BXW11">
        <v>154.4</v>
      </c>
      <c r="BXX11">
        <v>154.4</v>
      </c>
      <c r="BXY11">
        <v>57.76</v>
      </c>
      <c r="BXZ11">
        <v>154.4</v>
      </c>
      <c r="BYA11">
        <v>57.76</v>
      </c>
      <c r="BYB11">
        <v>-6.5983999999999998</v>
      </c>
      <c r="BYC11">
        <v>-6.4960000000000004</v>
      </c>
      <c r="BYD11">
        <v>154.4</v>
      </c>
      <c r="BYE11">
        <v>57.76</v>
      </c>
      <c r="BYF11">
        <v>-6.5983999999999998</v>
      </c>
      <c r="BYG11">
        <v>154.4</v>
      </c>
      <c r="BYH11">
        <v>154.4</v>
      </c>
      <c r="BYI11">
        <v>57.76</v>
      </c>
      <c r="BYJ11">
        <v>154.4</v>
      </c>
      <c r="BYK11">
        <v>154.4</v>
      </c>
      <c r="BYL11">
        <v>154.4</v>
      </c>
      <c r="BYM11">
        <v>154.4</v>
      </c>
      <c r="BYN11">
        <v>154.4</v>
      </c>
      <c r="BYO11">
        <v>-6.4960000000000004</v>
      </c>
      <c r="BYP11">
        <v>154.4</v>
      </c>
      <c r="BYQ11">
        <v>154.4</v>
      </c>
      <c r="BYR11">
        <v>57.76</v>
      </c>
      <c r="BYS11">
        <v>57.76</v>
      </c>
      <c r="BYT11">
        <v>154.4</v>
      </c>
      <c r="BYU11">
        <v>154.4</v>
      </c>
      <c r="BYV11">
        <v>57.76</v>
      </c>
      <c r="BYW11">
        <v>154.4</v>
      </c>
      <c r="BYX11">
        <v>154.4</v>
      </c>
      <c r="BYY11">
        <v>-6.5983999999999998</v>
      </c>
      <c r="BYZ11">
        <v>-6.4960000000000004</v>
      </c>
      <c r="BZA11">
        <v>154.4</v>
      </c>
      <c r="BZB11">
        <v>57.76</v>
      </c>
      <c r="BZC11">
        <v>57.76</v>
      </c>
      <c r="BZD11">
        <v>19.103999999999999</v>
      </c>
      <c r="BZE11">
        <v>-6.5983999999999998</v>
      </c>
      <c r="BZF11">
        <v>57.76</v>
      </c>
      <c r="BZG11">
        <v>-6.4960000000000004</v>
      </c>
      <c r="BZH11">
        <v>154.4</v>
      </c>
      <c r="BZI11">
        <v>-6.24</v>
      </c>
      <c r="BZJ11">
        <v>154.4</v>
      </c>
      <c r="BZK11">
        <v>154.4</v>
      </c>
      <c r="BZL11">
        <v>154.4</v>
      </c>
      <c r="BZM11">
        <v>154.4</v>
      </c>
      <c r="BZN11">
        <v>-6.5983999999999998</v>
      </c>
      <c r="BZO11">
        <v>154.4</v>
      </c>
      <c r="BZP11">
        <v>57.76</v>
      </c>
      <c r="BZQ11">
        <v>154.4</v>
      </c>
      <c r="BZR11">
        <v>57.76</v>
      </c>
      <c r="BZS11">
        <v>154.4</v>
      </c>
      <c r="BZT11">
        <v>154.4</v>
      </c>
      <c r="BZU11">
        <v>154.4</v>
      </c>
      <c r="BZV11">
        <v>154.4</v>
      </c>
      <c r="BZW11">
        <v>154.4</v>
      </c>
      <c r="BZX11">
        <v>-6.24</v>
      </c>
      <c r="BZY11">
        <v>154.4</v>
      </c>
      <c r="BZZ11">
        <v>-6.24</v>
      </c>
      <c r="CAA11">
        <v>154.4</v>
      </c>
      <c r="CAB11">
        <v>19.103999999999999</v>
      </c>
      <c r="CAC11">
        <v>57.76</v>
      </c>
      <c r="CAD11">
        <v>19.103999999999999</v>
      </c>
      <c r="CAE11">
        <v>57.76</v>
      </c>
      <c r="CAF11">
        <v>154.4</v>
      </c>
      <c r="CAG11">
        <v>154.4</v>
      </c>
      <c r="CAH11">
        <v>154.4</v>
      </c>
      <c r="CAI11">
        <v>19.103999999999999</v>
      </c>
      <c r="CAJ11">
        <v>154.4</v>
      </c>
      <c r="CAK11">
        <v>-6.4960000000000004</v>
      </c>
      <c r="CAL11">
        <v>154.4</v>
      </c>
      <c r="CAM11">
        <v>154.4</v>
      </c>
      <c r="CAN11">
        <v>57.76</v>
      </c>
      <c r="CAO11">
        <v>154.4</v>
      </c>
      <c r="CAP11">
        <v>154.4</v>
      </c>
      <c r="CAQ11">
        <v>57.76</v>
      </c>
      <c r="CAR11">
        <v>154.4</v>
      </c>
      <c r="CAS11">
        <v>154.4</v>
      </c>
      <c r="CAT11">
        <v>154.4</v>
      </c>
      <c r="CAU11">
        <v>57.76</v>
      </c>
      <c r="CAV11">
        <v>154.4</v>
      </c>
      <c r="CAW11">
        <v>-6.24</v>
      </c>
      <c r="CAX11">
        <v>57.76</v>
      </c>
      <c r="CAY11">
        <v>-6.24</v>
      </c>
      <c r="CAZ11">
        <v>154.4</v>
      </c>
      <c r="CBA11">
        <v>57.76</v>
      </c>
      <c r="CBB11">
        <v>154.4</v>
      </c>
      <c r="CBC11">
        <v>154.4</v>
      </c>
      <c r="CBD11">
        <v>154.4</v>
      </c>
      <c r="CBE11">
        <v>154.4</v>
      </c>
      <c r="CBF11">
        <v>154.4</v>
      </c>
      <c r="CBG11">
        <v>154.4</v>
      </c>
      <c r="CBH11">
        <v>154.4</v>
      </c>
      <c r="CBI11">
        <v>154.4</v>
      </c>
      <c r="CBJ11">
        <v>57.76</v>
      </c>
      <c r="CBK11">
        <v>154.4</v>
      </c>
      <c r="CBL11">
        <v>57.76</v>
      </c>
      <c r="CBM11">
        <v>154.4</v>
      </c>
      <c r="CBN11">
        <v>154.4</v>
      </c>
      <c r="CBO11">
        <v>154.4</v>
      </c>
      <c r="CBP11">
        <v>57.76</v>
      </c>
      <c r="CBQ11">
        <v>-6.5983999999999998</v>
      </c>
      <c r="CBR11">
        <v>-6.5983999999999998</v>
      </c>
      <c r="CBS11">
        <v>19.103999999999999</v>
      </c>
      <c r="CBT11">
        <v>-6.4960000000000004</v>
      </c>
      <c r="CBU11">
        <v>154.4</v>
      </c>
      <c r="CBV11">
        <v>154.4</v>
      </c>
      <c r="CBW11">
        <v>-6.4960000000000004</v>
      </c>
      <c r="CBX11">
        <v>-6.5983999999999998</v>
      </c>
      <c r="CBY11">
        <v>154.4</v>
      </c>
      <c r="CBZ11">
        <v>154.4</v>
      </c>
      <c r="CCA11">
        <v>57.76</v>
      </c>
      <c r="CCB11">
        <v>57.76</v>
      </c>
      <c r="CCC11">
        <v>57.76</v>
      </c>
      <c r="CCD11">
        <v>57.76</v>
      </c>
      <c r="CCE11">
        <v>19.103999999999999</v>
      </c>
      <c r="CCF11">
        <v>57.76</v>
      </c>
      <c r="CCG11">
        <v>154.4</v>
      </c>
      <c r="CCH11">
        <v>19.103999999999999</v>
      </c>
      <c r="CCI11">
        <v>154.4</v>
      </c>
      <c r="CCJ11">
        <v>154.4</v>
      </c>
      <c r="CCK11">
        <v>19.103999999999999</v>
      </c>
      <c r="CCL11">
        <v>19.103999999999999</v>
      </c>
      <c r="CCM11">
        <v>154.4</v>
      </c>
      <c r="CCN11">
        <v>154.4</v>
      </c>
      <c r="CCO11">
        <v>154.4</v>
      </c>
      <c r="CCP11">
        <v>154.4</v>
      </c>
      <c r="CCQ11">
        <v>57.76</v>
      </c>
      <c r="CCR11">
        <v>57.76</v>
      </c>
      <c r="CCS11">
        <v>57.76</v>
      </c>
      <c r="CCT11">
        <v>57.76</v>
      </c>
      <c r="CCU11">
        <v>57.76</v>
      </c>
      <c r="CCV11">
        <v>154.4</v>
      </c>
      <c r="CCW11">
        <v>19.103999999999999</v>
      </c>
      <c r="CCX11">
        <v>154.4</v>
      </c>
      <c r="CCY11">
        <v>57.76</v>
      </c>
      <c r="CCZ11">
        <v>57.76</v>
      </c>
      <c r="CDA11">
        <v>57.76</v>
      </c>
      <c r="CDB11">
        <v>57.76</v>
      </c>
      <c r="CDC11">
        <v>57.76</v>
      </c>
      <c r="CDD11">
        <v>154.4</v>
      </c>
      <c r="CDE11">
        <v>57.76</v>
      </c>
      <c r="CDF11">
        <v>154.4</v>
      </c>
      <c r="CDG11">
        <v>154.4</v>
      </c>
      <c r="CDH11">
        <v>154.4</v>
      </c>
      <c r="CDI11">
        <v>154.4</v>
      </c>
      <c r="CDJ11">
        <v>154.4</v>
      </c>
      <c r="CDK11">
        <v>154.4</v>
      </c>
      <c r="CDL11">
        <v>19.103999999999999</v>
      </c>
      <c r="CDM11">
        <v>-6.24</v>
      </c>
      <c r="CDN11">
        <v>154.4</v>
      </c>
      <c r="CDO11">
        <v>57.76</v>
      </c>
      <c r="CDP11">
        <v>57.76</v>
      </c>
      <c r="CDQ11">
        <v>154.4</v>
      </c>
      <c r="CDR11">
        <v>154.4</v>
      </c>
      <c r="CDS11">
        <v>154.4</v>
      </c>
      <c r="CDT11">
        <v>154.4</v>
      </c>
      <c r="CDU11">
        <v>154.4</v>
      </c>
      <c r="CDV11">
        <v>57.76</v>
      </c>
      <c r="CDW11">
        <v>19.103999999999999</v>
      </c>
      <c r="CDX11">
        <v>57.76</v>
      </c>
      <c r="CDY11">
        <v>-6.24</v>
      </c>
      <c r="CDZ11">
        <v>154.4</v>
      </c>
      <c r="CEA11">
        <v>154.4</v>
      </c>
      <c r="CEB11">
        <v>154.4</v>
      </c>
      <c r="CEC11">
        <v>19.103999999999999</v>
      </c>
      <c r="CED11">
        <v>154.4</v>
      </c>
      <c r="CEE11">
        <v>154.4</v>
      </c>
      <c r="CEF11">
        <v>154.4</v>
      </c>
      <c r="CEG11">
        <v>154.4</v>
      </c>
      <c r="CEH11">
        <v>57.76</v>
      </c>
      <c r="CEI11">
        <v>57.76</v>
      </c>
      <c r="CEJ11">
        <v>57.76</v>
      </c>
      <c r="CEK11">
        <v>57.76</v>
      </c>
      <c r="CEL11">
        <v>154.4</v>
      </c>
      <c r="CEM11">
        <v>154.4</v>
      </c>
      <c r="CEN11">
        <v>57.76</v>
      </c>
      <c r="CEO11">
        <v>19.103999999999999</v>
      </c>
      <c r="CEP11">
        <v>-6.5983999999999998</v>
      </c>
      <c r="CEQ11">
        <v>57.76</v>
      </c>
      <c r="CER11">
        <v>-6.24</v>
      </c>
      <c r="CES11">
        <v>154.4</v>
      </c>
      <c r="CET11">
        <v>154.4</v>
      </c>
      <c r="CEU11">
        <v>154.4</v>
      </c>
      <c r="CEV11">
        <v>57.76</v>
      </c>
      <c r="CEW11">
        <v>57.76</v>
      </c>
      <c r="CEX11">
        <v>154.4</v>
      </c>
      <c r="CEY11">
        <v>-6.5983999999999998</v>
      </c>
      <c r="CEZ11">
        <v>-6.4960000000000004</v>
      </c>
      <c r="CFA11">
        <v>154.4</v>
      </c>
      <c r="CFB11">
        <v>57.76</v>
      </c>
      <c r="CFC11">
        <v>57.76</v>
      </c>
      <c r="CFD11">
        <v>57.76</v>
      </c>
      <c r="CFE11">
        <v>57.76</v>
      </c>
      <c r="CFF11">
        <v>154.4</v>
      </c>
      <c r="CFG11">
        <v>-6.5983999999999998</v>
      </c>
      <c r="CFH11">
        <v>154.4</v>
      </c>
      <c r="CFI11">
        <v>154.4</v>
      </c>
      <c r="CFJ11">
        <v>57.76</v>
      </c>
      <c r="CFK11">
        <v>-6.24</v>
      </c>
      <c r="CFL11">
        <v>154.4</v>
      </c>
      <c r="CFM11">
        <v>57.76</v>
      </c>
      <c r="CFN11">
        <v>154.4</v>
      </c>
      <c r="CFO11">
        <v>57.76</v>
      </c>
      <c r="CFP11">
        <v>19.103999999999999</v>
      </c>
      <c r="CFQ11">
        <v>154.4</v>
      </c>
      <c r="CFR11">
        <v>57.76</v>
      </c>
      <c r="CFS11">
        <v>154.4</v>
      </c>
      <c r="CFT11">
        <v>154.4</v>
      </c>
      <c r="CFU11">
        <v>154.4</v>
      </c>
      <c r="CFV11">
        <v>-6.4960000000000004</v>
      </c>
      <c r="CFW11">
        <v>154.4</v>
      </c>
      <c r="CFX11">
        <v>154.4</v>
      </c>
      <c r="CFY11">
        <v>57.76</v>
      </c>
      <c r="CFZ11">
        <v>154.4</v>
      </c>
      <c r="CGA11">
        <v>154.4</v>
      </c>
      <c r="CGB11">
        <v>57.76</v>
      </c>
      <c r="CGC11">
        <v>154.4</v>
      </c>
      <c r="CGD11">
        <v>57.76</v>
      </c>
      <c r="CGE11">
        <v>57.76</v>
      </c>
      <c r="CGF11">
        <v>154.4</v>
      </c>
      <c r="CGG11">
        <v>57.76</v>
      </c>
      <c r="CGH11">
        <v>57.76</v>
      </c>
      <c r="CGI11">
        <v>57.76</v>
      </c>
      <c r="CGJ11">
        <v>57.76</v>
      </c>
      <c r="CGK11">
        <v>57.76</v>
      </c>
      <c r="CGL11">
        <v>154.4</v>
      </c>
      <c r="CGM11">
        <v>154.4</v>
      </c>
      <c r="CGN11">
        <v>19.103999999999999</v>
      </c>
      <c r="CGO11">
        <v>-6.5983999999999998</v>
      </c>
      <c r="CGP11">
        <v>-6.24</v>
      </c>
      <c r="CGQ11">
        <v>57.76</v>
      </c>
      <c r="CGR11">
        <v>57.76</v>
      </c>
      <c r="CGS11">
        <v>154.4</v>
      </c>
      <c r="CGT11">
        <v>57.76</v>
      </c>
      <c r="CGU11">
        <v>154.4</v>
      </c>
      <c r="CGV11">
        <v>19.103999999999999</v>
      </c>
      <c r="CGW11">
        <v>154.4</v>
      </c>
      <c r="CGX11">
        <v>57.76</v>
      </c>
      <c r="CGY11">
        <v>154.4</v>
      </c>
      <c r="CGZ11">
        <v>154.4</v>
      </c>
      <c r="CHA11">
        <v>154.4</v>
      </c>
      <c r="CHB11">
        <v>154.4</v>
      </c>
      <c r="CHC11">
        <v>154.4</v>
      </c>
      <c r="CHD11">
        <v>154.4</v>
      </c>
      <c r="CHE11">
        <v>57.76</v>
      </c>
      <c r="CHF11">
        <v>154.4</v>
      </c>
      <c r="CHG11">
        <v>57.76</v>
      </c>
      <c r="CHH11">
        <v>154.4</v>
      </c>
      <c r="CHI11">
        <v>57.76</v>
      </c>
      <c r="CHJ11">
        <v>-6.4960000000000004</v>
      </c>
      <c r="CHK11">
        <v>57.76</v>
      </c>
      <c r="CHL11">
        <v>57.76</v>
      </c>
      <c r="CHM11">
        <v>57.76</v>
      </c>
      <c r="CHN11">
        <v>57.76</v>
      </c>
      <c r="CHO11">
        <v>57.76</v>
      </c>
      <c r="CHP11">
        <v>154.4</v>
      </c>
      <c r="CHQ11">
        <v>19.103999999999999</v>
      </c>
      <c r="CHR11">
        <v>154.4</v>
      </c>
      <c r="CHS11">
        <v>154.4</v>
      </c>
      <c r="CHT11">
        <v>154.4</v>
      </c>
      <c r="CHU11">
        <v>-6.4960000000000004</v>
      </c>
      <c r="CHV11">
        <v>-6.4960000000000004</v>
      </c>
      <c r="CHW11">
        <v>57.76</v>
      </c>
      <c r="CHX11">
        <v>-6.24</v>
      </c>
      <c r="CHY11">
        <v>154.4</v>
      </c>
      <c r="CHZ11">
        <v>154.4</v>
      </c>
      <c r="CIA11">
        <v>154.4</v>
      </c>
      <c r="CIB11">
        <v>57.76</v>
      </c>
      <c r="CIC11">
        <v>154.4</v>
      </c>
      <c r="CID11">
        <v>154.4</v>
      </c>
      <c r="CIE11">
        <v>-6.4960000000000004</v>
      </c>
      <c r="CIF11">
        <v>154.4</v>
      </c>
      <c r="CIG11">
        <v>154.4</v>
      </c>
      <c r="CIH11">
        <v>154.4</v>
      </c>
      <c r="CII11">
        <v>154.4</v>
      </c>
      <c r="CIJ11">
        <v>57.76</v>
      </c>
      <c r="CIK11">
        <v>-6.24</v>
      </c>
      <c r="CIL11">
        <v>154.4</v>
      </c>
      <c r="CIM11">
        <v>154.4</v>
      </c>
      <c r="CIN11">
        <v>154.4</v>
      </c>
      <c r="CIO11">
        <v>-6.4960000000000004</v>
      </c>
      <c r="CIP11">
        <v>154.4</v>
      </c>
      <c r="CIQ11">
        <v>154.4</v>
      </c>
      <c r="CIR11">
        <v>57.76</v>
      </c>
      <c r="CIS11">
        <v>57.76</v>
      </c>
      <c r="CIT11">
        <v>154.4</v>
      </c>
      <c r="CIU11">
        <v>57.76</v>
      </c>
      <c r="CIV11">
        <v>154.4</v>
      </c>
      <c r="CIW11">
        <v>-6.24</v>
      </c>
      <c r="CIX11">
        <v>57.76</v>
      </c>
      <c r="CIY11">
        <v>154.4</v>
      </c>
      <c r="CIZ11">
        <v>57.76</v>
      </c>
      <c r="CJA11">
        <v>154.4</v>
      </c>
      <c r="CJB11">
        <v>154.4</v>
      </c>
      <c r="CJC11">
        <v>154.4</v>
      </c>
      <c r="CJD11">
        <v>154.4</v>
      </c>
      <c r="CJE11">
        <v>57.76</v>
      </c>
      <c r="CJF11">
        <v>154.4</v>
      </c>
      <c r="CJG11">
        <v>154.4</v>
      </c>
      <c r="CJH11">
        <v>154.4</v>
      </c>
      <c r="CJI11">
        <v>154.4</v>
      </c>
      <c r="CJJ11">
        <v>57.76</v>
      </c>
      <c r="CJK11">
        <v>57.76</v>
      </c>
      <c r="CJL11">
        <v>57.76</v>
      </c>
      <c r="CJM11">
        <v>154.4</v>
      </c>
      <c r="CJN11">
        <v>57.76</v>
      </c>
      <c r="CJO11">
        <v>154.4</v>
      </c>
      <c r="CJP11">
        <v>154.4</v>
      </c>
      <c r="CJQ11">
        <v>154.4</v>
      </c>
      <c r="CJR11">
        <v>-6.5983999999999998</v>
      </c>
      <c r="CJS11">
        <v>57.76</v>
      </c>
      <c r="CJT11">
        <v>-6.4960000000000004</v>
      </c>
      <c r="CJU11">
        <v>-6.4960000000000004</v>
      </c>
      <c r="CJV11">
        <v>154.4</v>
      </c>
      <c r="CJW11">
        <v>19.103999999999999</v>
      </c>
      <c r="CJX11">
        <v>154.4</v>
      </c>
      <c r="CJY11">
        <v>154.4</v>
      </c>
      <c r="CJZ11">
        <v>57.76</v>
      </c>
      <c r="CKA11">
        <v>154.4</v>
      </c>
      <c r="CKB11">
        <v>154.4</v>
      </c>
      <c r="CKC11">
        <v>57.76</v>
      </c>
      <c r="CKD11">
        <v>154.4</v>
      </c>
      <c r="CKE11">
        <v>57.76</v>
      </c>
      <c r="CKF11">
        <v>57.76</v>
      </c>
      <c r="CKG11">
        <v>154.4</v>
      </c>
      <c r="CKH11">
        <v>154.4</v>
      </c>
      <c r="CKI11">
        <v>57.76</v>
      </c>
      <c r="CKJ11">
        <v>19.103999999999999</v>
      </c>
      <c r="CKK11">
        <v>-6.24</v>
      </c>
      <c r="CKL11">
        <v>-6.24</v>
      </c>
      <c r="CKM11">
        <v>57.76</v>
      </c>
      <c r="CKN11">
        <v>57.76</v>
      </c>
      <c r="CKO11">
        <v>154.4</v>
      </c>
      <c r="CKP11">
        <v>154.4</v>
      </c>
      <c r="CKQ11">
        <v>154.4</v>
      </c>
      <c r="CKR11">
        <v>57.76</v>
      </c>
      <c r="CKS11">
        <v>-6.5983999999999998</v>
      </c>
      <c r="CKT11">
        <v>154.4</v>
      </c>
      <c r="CKU11">
        <v>57.76</v>
      </c>
      <c r="CKV11">
        <v>154.4</v>
      </c>
      <c r="CKW11">
        <v>154.4</v>
      </c>
      <c r="CKX11">
        <v>154.4</v>
      </c>
      <c r="CKY11">
        <v>154.4</v>
      </c>
      <c r="CKZ11">
        <v>154.4</v>
      </c>
      <c r="CLA11">
        <v>154.4</v>
      </c>
      <c r="CLB11">
        <v>57.76</v>
      </c>
      <c r="CLC11">
        <v>57.76</v>
      </c>
      <c r="CLD11">
        <v>154.4</v>
      </c>
      <c r="CLE11">
        <v>-6.5983999999999998</v>
      </c>
      <c r="CLF11">
        <v>-6.4960000000000004</v>
      </c>
      <c r="CLG11">
        <v>154.4</v>
      </c>
      <c r="CLH11">
        <v>154.4</v>
      </c>
      <c r="CLI11">
        <v>154.4</v>
      </c>
      <c r="CLJ11">
        <v>-6.24</v>
      </c>
      <c r="CLK11">
        <v>-6.5983999999999998</v>
      </c>
      <c r="CLL11">
        <v>154.4</v>
      </c>
      <c r="CLM11">
        <v>154.4</v>
      </c>
      <c r="CLN11">
        <v>154.4</v>
      </c>
      <c r="CLO11">
        <v>154.4</v>
      </c>
      <c r="CLP11">
        <v>154.4</v>
      </c>
      <c r="CLQ11">
        <v>154.4</v>
      </c>
      <c r="CLR11">
        <v>57.76</v>
      </c>
      <c r="CLS11">
        <v>154.4</v>
      </c>
      <c r="CLT11">
        <v>154.4</v>
      </c>
      <c r="CLU11">
        <v>154.4</v>
      </c>
      <c r="CLV11">
        <v>19.103999999999999</v>
      </c>
      <c r="CLW11">
        <v>57.76</v>
      </c>
      <c r="CLX11">
        <v>154.4</v>
      </c>
      <c r="CLY11">
        <v>-6.4960000000000004</v>
      </c>
      <c r="CLZ11">
        <v>57.76</v>
      </c>
      <c r="CMA11">
        <v>19.103999999999999</v>
      </c>
      <c r="CMB11">
        <v>154.4</v>
      </c>
      <c r="CMC11">
        <v>57.76</v>
      </c>
      <c r="CMD11">
        <v>57.76</v>
      </c>
      <c r="CME11">
        <v>154.4</v>
      </c>
      <c r="CMF11">
        <v>154.4</v>
      </c>
      <c r="CMG11">
        <v>154.4</v>
      </c>
      <c r="CMH11">
        <v>-6.4960000000000004</v>
      </c>
      <c r="CMI11">
        <v>154.4</v>
      </c>
      <c r="CMJ11">
        <v>154.4</v>
      </c>
      <c r="CMK11">
        <v>-6.4960000000000004</v>
      </c>
      <c r="CML11">
        <v>154.4</v>
      </c>
      <c r="CMM11">
        <v>-6.24</v>
      </c>
      <c r="CMN11">
        <v>57.76</v>
      </c>
      <c r="CMO11">
        <v>-6.24</v>
      </c>
      <c r="CMP11">
        <v>154.4</v>
      </c>
      <c r="CMQ11">
        <v>154.4</v>
      </c>
      <c r="CMR11">
        <v>57.76</v>
      </c>
      <c r="CMS11">
        <v>154.4</v>
      </c>
      <c r="CMT11">
        <v>154.4</v>
      </c>
      <c r="CMU11">
        <v>154.4</v>
      </c>
      <c r="CMV11">
        <v>154.4</v>
      </c>
      <c r="CMW11">
        <v>154.4</v>
      </c>
      <c r="CMX11">
        <v>57.76</v>
      </c>
      <c r="CMY11">
        <v>57.76</v>
      </c>
      <c r="CMZ11">
        <v>154.4</v>
      </c>
      <c r="CNA11">
        <v>-6.24</v>
      </c>
      <c r="CNB11">
        <v>57.76</v>
      </c>
      <c r="CNC11">
        <v>57.76</v>
      </c>
      <c r="CND11">
        <v>-6.4960000000000004</v>
      </c>
      <c r="CNE11">
        <v>57.76</v>
      </c>
      <c r="CNF11">
        <v>154.4</v>
      </c>
      <c r="CNG11">
        <v>57.76</v>
      </c>
      <c r="CNH11">
        <v>154.4</v>
      </c>
      <c r="CNI11">
        <v>154.4</v>
      </c>
      <c r="CNJ11">
        <v>154.4</v>
      </c>
      <c r="CNK11">
        <v>57.76</v>
      </c>
      <c r="CNL11">
        <v>19.103999999999999</v>
      </c>
      <c r="CNM11">
        <v>-6.4960000000000004</v>
      </c>
      <c r="CNN11">
        <v>57.76</v>
      </c>
      <c r="CNO11">
        <v>57.76</v>
      </c>
      <c r="CNP11">
        <v>154.4</v>
      </c>
      <c r="CNQ11">
        <v>19.103999999999999</v>
      </c>
      <c r="CNR11">
        <v>154.4</v>
      </c>
      <c r="CNS11">
        <v>154.4</v>
      </c>
      <c r="CNT11">
        <v>154.4</v>
      </c>
      <c r="CNU11">
        <v>57.76</v>
      </c>
      <c r="CNV11">
        <v>154.4</v>
      </c>
      <c r="CNW11">
        <v>57.76</v>
      </c>
      <c r="CNX11">
        <v>154.4</v>
      </c>
      <c r="CNY11">
        <v>154.4</v>
      </c>
      <c r="CNZ11">
        <v>-6.24</v>
      </c>
      <c r="COA11">
        <v>154.4</v>
      </c>
      <c r="COB11">
        <v>154.4</v>
      </c>
      <c r="COC11">
        <v>154.4</v>
      </c>
      <c r="COD11">
        <v>19.103999999999999</v>
      </c>
      <c r="COE11">
        <v>154.4</v>
      </c>
      <c r="COF11">
        <v>154.4</v>
      </c>
      <c r="COG11">
        <v>154.4</v>
      </c>
      <c r="COH11">
        <v>154.4</v>
      </c>
      <c r="COI11">
        <v>-6.4960000000000004</v>
      </c>
      <c r="COJ11">
        <v>154.4</v>
      </c>
      <c r="COK11">
        <v>154.4</v>
      </c>
      <c r="COL11">
        <v>57.76</v>
      </c>
      <c r="COM11">
        <v>57.76</v>
      </c>
      <c r="CON11">
        <v>154.4</v>
      </c>
      <c r="COO11">
        <v>154.4</v>
      </c>
      <c r="COP11">
        <v>154.4</v>
      </c>
      <c r="COQ11">
        <v>154.4</v>
      </c>
      <c r="COR11">
        <v>154.4</v>
      </c>
      <c r="COS11">
        <v>-6.5983999999999998</v>
      </c>
      <c r="COT11">
        <v>154.4</v>
      </c>
      <c r="COU11">
        <v>154.4</v>
      </c>
      <c r="COV11">
        <v>154.4</v>
      </c>
      <c r="COW11">
        <v>154.4</v>
      </c>
      <c r="COX11">
        <v>154.4</v>
      </c>
      <c r="COY11">
        <v>154.4</v>
      </c>
      <c r="COZ11">
        <v>57.76</v>
      </c>
      <c r="CPA11">
        <v>57.76</v>
      </c>
      <c r="CPB11">
        <v>-6.5983999999999998</v>
      </c>
      <c r="CPC11">
        <v>154.4</v>
      </c>
      <c r="CPD11">
        <v>154.4</v>
      </c>
      <c r="CPE11">
        <v>154.4</v>
      </c>
      <c r="CPF11">
        <v>57.76</v>
      </c>
      <c r="CPG11">
        <v>154.4</v>
      </c>
      <c r="CPH11">
        <v>57.76</v>
      </c>
      <c r="CPI11">
        <v>57.76</v>
      </c>
      <c r="CPJ11">
        <v>57.76</v>
      </c>
      <c r="CPK11">
        <v>154.4</v>
      </c>
      <c r="CPL11">
        <v>154.4</v>
      </c>
      <c r="CPM11">
        <v>-6.5983999999999998</v>
      </c>
      <c r="CPN11">
        <v>154.4</v>
      </c>
      <c r="CPO11">
        <v>154.4</v>
      </c>
      <c r="CPP11">
        <v>57.76</v>
      </c>
      <c r="CPQ11">
        <v>154.4</v>
      </c>
      <c r="CPR11">
        <v>154.4</v>
      </c>
      <c r="CPS11">
        <v>19.103999999999999</v>
      </c>
      <c r="CPT11">
        <v>57.76</v>
      </c>
      <c r="CPU11">
        <v>154.4</v>
      </c>
      <c r="CPV11">
        <v>154.4</v>
      </c>
      <c r="CPW11">
        <v>154.4</v>
      </c>
      <c r="CPX11">
        <v>154.4</v>
      </c>
      <c r="CPY11">
        <v>57.76</v>
      </c>
      <c r="CPZ11">
        <v>154.4</v>
      </c>
      <c r="CQA11">
        <v>154.4</v>
      </c>
      <c r="CQB11">
        <v>57.76</v>
      </c>
      <c r="CQC11">
        <v>154.4</v>
      </c>
      <c r="CQD11">
        <v>154.4</v>
      </c>
      <c r="CQE11">
        <v>57.76</v>
      </c>
      <c r="CQF11">
        <v>154.4</v>
      </c>
      <c r="CQG11">
        <v>154.4</v>
      </c>
      <c r="CQH11">
        <v>154.4</v>
      </c>
      <c r="CQI11">
        <v>-6.4960000000000004</v>
      </c>
      <c r="CQJ11">
        <v>57.76</v>
      </c>
      <c r="CQK11">
        <v>154.4</v>
      </c>
      <c r="CQL11">
        <v>154.4</v>
      </c>
      <c r="CQM11">
        <v>57.76</v>
      </c>
      <c r="CQN11">
        <v>154.4</v>
      </c>
      <c r="CQO11">
        <v>154.4</v>
      </c>
      <c r="CQP11">
        <v>154.4</v>
      </c>
      <c r="CQQ11">
        <v>154.4</v>
      </c>
      <c r="CQR11">
        <v>57.76</v>
      </c>
      <c r="CQS11">
        <v>57.76</v>
      </c>
      <c r="CQT11">
        <v>154.4</v>
      </c>
      <c r="CQU11">
        <v>-6.4960000000000004</v>
      </c>
      <c r="CQV11">
        <v>-6.4960000000000004</v>
      </c>
      <c r="CQW11">
        <v>154.4</v>
      </c>
      <c r="CQX11">
        <v>-6.5983999999999998</v>
      </c>
      <c r="CQY11">
        <v>154.4</v>
      </c>
      <c r="CQZ11">
        <v>154.4</v>
      </c>
      <c r="CRA11">
        <v>154.4</v>
      </c>
      <c r="CRB11">
        <v>57.76</v>
      </c>
      <c r="CRC11">
        <v>57.76</v>
      </c>
      <c r="CRD11">
        <v>154.4</v>
      </c>
      <c r="CRE11">
        <v>57.76</v>
      </c>
      <c r="CRF11">
        <v>154.4</v>
      </c>
      <c r="CRG11">
        <v>57.76</v>
      </c>
      <c r="CRH11">
        <v>154.4</v>
      </c>
      <c r="CRI11">
        <v>-6.4960000000000004</v>
      </c>
      <c r="CRJ11">
        <v>57.76</v>
      </c>
      <c r="CRK11">
        <v>154.4</v>
      </c>
      <c r="CRL11">
        <v>154.4</v>
      </c>
      <c r="CRM11">
        <v>57.76</v>
      </c>
      <c r="CRN11">
        <v>154.4</v>
      </c>
      <c r="CRO11">
        <v>-6.5983999999999998</v>
      </c>
      <c r="CRP11">
        <v>19.103999999999999</v>
      </c>
      <c r="CRQ11">
        <v>154.4</v>
      </c>
      <c r="CRR11">
        <v>57.76</v>
      </c>
      <c r="CRS11">
        <v>-6.24</v>
      </c>
      <c r="CRT11">
        <v>154.4</v>
      </c>
      <c r="CRU11">
        <v>57.76</v>
      </c>
      <c r="CRV11">
        <v>154.4</v>
      </c>
      <c r="CRW11">
        <v>154.4</v>
      </c>
      <c r="CRX11">
        <v>-6.24</v>
      </c>
      <c r="CRY11">
        <v>154.4</v>
      </c>
      <c r="CRZ11">
        <v>-6.24</v>
      </c>
      <c r="CSA11">
        <v>154.4</v>
      </c>
      <c r="CSB11">
        <v>-6.5983999999999998</v>
      </c>
      <c r="CSC11">
        <v>-6.5983999999999998</v>
      </c>
      <c r="CSD11">
        <v>57.76</v>
      </c>
      <c r="CSE11">
        <v>154.4</v>
      </c>
      <c r="CSF11">
        <v>57.76</v>
      </c>
      <c r="CSG11">
        <v>154.4</v>
      </c>
      <c r="CSH11">
        <v>154.4</v>
      </c>
      <c r="CSI11">
        <v>154.4</v>
      </c>
      <c r="CSJ11">
        <v>57.76</v>
      </c>
      <c r="CSK11">
        <v>154.4</v>
      </c>
      <c r="CSL11">
        <v>154.4</v>
      </c>
      <c r="CSM11">
        <v>-6.4960000000000004</v>
      </c>
      <c r="CSN11">
        <v>154.4</v>
      </c>
      <c r="CSO11">
        <v>154.4</v>
      </c>
      <c r="CSP11">
        <v>19.103999999999999</v>
      </c>
      <c r="CSQ11">
        <v>57.76</v>
      </c>
      <c r="CSR11">
        <v>154.4</v>
      </c>
      <c r="CSS11">
        <v>154.4</v>
      </c>
      <c r="CST11">
        <v>154.4</v>
      </c>
      <c r="CSU11">
        <v>57.76</v>
      </c>
      <c r="CSV11">
        <v>154.4</v>
      </c>
      <c r="CSW11">
        <v>154.4</v>
      </c>
      <c r="CSX11">
        <v>154.4</v>
      </c>
      <c r="CSY11">
        <v>57.76</v>
      </c>
      <c r="CSZ11">
        <v>154.4</v>
      </c>
      <c r="CTA11">
        <v>154.4</v>
      </c>
      <c r="CTB11">
        <v>19.103999999999999</v>
      </c>
      <c r="CTC11">
        <v>57.76</v>
      </c>
      <c r="CTD11">
        <v>-6.24</v>
      </c>
      <c r="CTE11">
        <v>57.76</v>
      </c>
      <c r="CTF11">
        <v>154.4</v>
      </c>
      <c r="CTG11">
        <v>57.76</v>
      </c>
      <c r="CTH11">
        <v>154.4</v>
      </c>
      <c r="CTI11">
        <v>154.4</v>
      </c>
      <c r="CTJ11">
        <v>154.4</v>
      </c>
      <c r="CTK11">
        <v>57.76</v>
      </c>
      <c r="CTL11">
        <v>154.4</v>
      </c>
      <c r="CTM11">
        <v>-6.4960000000000004</v>
      </c>
      <c r="CTN11">
        <v>154.4</v>
      </c>
      <c r="CTO11">
        <v>-6.24</v>
      </c>
      <c r="CTP11">
        <v>154.4</v>
      </c>
      <c r="CTQ11">
        <v>57.76</v>
      </c>
      <c r="CTR11">
        <v>57.76</v>
      </c>
      <c r="CTS11">
        <v>154.4</v>
      </c>
      <c r="CTT11">
        <v>19.103999999999999</v>
      </c>
      <c r="CTU11">
        <v>154.4</v>
      </c>
      <c r="CTV11">
        <v>154.4</v>
      </c>
      <c r="CTW11">
        <v>154.4</v>
      </c>
      <c r="CTX11">
        <v>57.76</v>
      </c>
      <c r="CTY11">
        <v>154.4</v>
      </c>
      <c r="CTZ11">
        <v>154.4</v>
      </c>
      <c r="CUA11">
        <v>-6.24</v>
      </c>
      <c r="CUB11">
        <v>57.76</v>
      </c>
      <c r="CUC11">
        <v>154.4</v>
      </c>
      <c r="CUD11">
        <v>154.4</v>
      </c>
      <c r="CUE11">
        <v>154.4</v>
      </c>
      <c r="CUF11">
        <v>-6.24</v>
      </c>
      <c r="CUG11">
        <v>154.4</v>
      </c>
      <c r="CUH11">
        <v>-6.5983999999999998</v>
      </c>
      <c r="CUI11">
        <v>154.4</v>
      </c>
      <c r="CUJ11">
        <v>57.76</v>
      </c>
      <c r="CUK11">
        <v>154.4</v>
      </c>
      <c r="CUL11">
        <v>154.4</v>
      </c>
      <c r="CUM11">
        <v>154.4</v>
      </c>
      <c r="CUN11">
        <v>154.4</v>
      </c>
      <c r="CUO11">
        <v>57.76</v>
      </c>
      <c r="CUP11">
        <v>-6.4960000000000004</v>
      </c>
      <c r="CUQ11">
        <v>57.76</v>
      </c>
      <c r="CUR11">
        <v>57.76</v>
      </c>
      <c r="CUS11">
        <v>57.76</v>
      </c>
      <c r="CUT11">
        <v>57.76</v>
      </c>
      <c r="CUU11">
        <v>154.4</v>
      </c>
      <c r="CUV11">
        <v>57.76</v>
      </c>
      <c r="CUW11">
        <v>-6.5983999999999998</v>
      </c>
      <c r="CUX11">
        <v>154.4</v>
      </c>
      <c r="CUY11">
        <v>154.4</v>
      </c>
      <c r="CUZ11">
        <v>-6.5983999999999998</v>
      </c>
      <c r="CVA11">
        <v>-6.4960000000000004</v>
      </c>
      <c r="CVB11">
        <v>-6.24</v>
      </c>
      <c r="CVC11">
        <v>154.4</v>
      </c>
      <c r="CVD11">
        <v>154.4</v>
      </c>
      <c r="CVE11">
        <v>154.4</v>
      </c>
      <c r="CVF11">
        <v>154.4</v>
      </c>
      <c r="CVG11">
        <v>57.76</v>
      </c>
      <c r="CVH11">
        <v>-6.4960000000000004</v>
      </c>
      <c r="CVI11">
        <v>154.4</v>
      </c>
      <c r="CVJ11">
        <v>154.4</v>
      </c>
      <c r="CVK11">
        <v>57.76</v>
      </c>
      <c r="CVL11">
        <v>154.4</v>
      </c>
      <c r="CVM11">
        <v>154.4</v>
      </c>
      <c r="CVN11">
        <v>154.4</v>
      </c>
      <c r="CVO11">
        <v>154.4</v>
      </c>
      <c r="CVP11">
        <v>154.4</v>
      </c>
      <c r="CVQ11">
        <v>154.4</v>
      </c>
      <c r="CVR11">
        <v>154.4</v>
      </c>
      <c r="CVS11">
        <v>154.4</v>
      </c>
      <c r="CVT11">
        <v>-6.5983999999999998</v>
      </c>
      <c r="CVU11">
        <v>154.4</v>
      </c>
      <c r="CVV11">
        <v>154.4</v>
      </c>
      <c r="CVW11">
        <v>154.4</v>
      </c>
      <c r="CVX11">
        <v>154.4</v>
      </c>
      <c r="CVY11">
        <v>19.103999999999999</v>
      </c>
      <c r="CVZ11">
        <v>-6.5983999999999998</v>
      </c>
      <c r="CWA11">
        <v>57.76</v>
      </c>
      <c r="CWB11">
        <v>57.76</v>
      </c>
      <c r="CWC11">
        <v>57.76</v>
      </c>
      <c r="CWD11">
        <v>57.76</v>
      </c>
      <c r="CWE11">
        <v>154.4</v>
      </c>
      <c r="CWF11">
        <v>154.4</v>
      </c>
      <c r="CWG11">
        <v>154.4</v>
      </c>
      <c r="CWH11">
        <v>57.76</v>
      </c>
      <c r="CWI11">
        <v>154.4</v>
      </c>
      <c r="CWJ11">
        <v>19.103999999999999</v>
      </c>
      <c r="CWK11">
        <v>57.76</v>
      </c>
      <c r="CWL11">
        <v>57.76</v>
      </c>
      <c r="CWM11">
        <v>154.4</v>
      </c>
      <c r="CWN11">
        <v>154.4</v>
      </c>
      <c r="CWO11">
        <v>154.4</v>
      </c>
      <c r="CWP11">
        <v>57.76</v>
      </c>
      <c r="CWQ11">
        <v>154.4</v>
      </c>
      <c r="CWR11">
        <v>57.76</v>
      </c>
      <c r="CWS11">
        <v>154.4</v>
      </c>
      <c r="CWT11">
        <v>154.4</v>
      </c>
      <c r="CWU11">
        <v>154.4</v>
      </c>
      <c r="CWV11">
        <v>154.4</v>
      </c>
      <c r="CWW11">
        <v>-6.4960000000000004</v>
      </c>
      <c r="CWX11">
        <v>57.76</v>
      </c>
      <c r="CWY11">
        <v>57.76</v>
      </c>
      <c r="CWZ11">
        <v>154.4</v>
      </c>
      <c r="CXA11">
        <v>154.4</v>
      </c>
      <c r="CXB11">
        <v>19.103999999999999</v>
      </c>
      <c r="CXC11">
        <v>154.4</v>
      </c>
      <c r="CXD11">
        <v>57.76</v>
      </c>
      <c r="CXE11">
        <v>57.76</v>
      </c>
      <c r="CXF11">
        <v>154.4</v>
      </c>
      <c r="CXG11">
        <v>57.76</v>
      </c>
      <c r="CXH11">
        <v>57.76</v>
      </c>
      <c r="CXI11">
        <v>154.4</v>
      </c>
      <c r="CXJ11">
        <v>19.103999999999999</v>
      </c>
      <c r="CXK11">
        <v>-6.24</v>
      </c>
      <c r="CXL11">
        <v>154.4</v>
      </c>
      <c r="CXM11">
        <v>57.76</v>
      </c>
      <c r="CXN11">
        <v>-6.5983999999999998</v>
      </c>
      <c r="CXO11">
        <v>57.76</v>
      </c>
      <c r="CXP11">
        <v>154.4</v>
      </c>
      <c r="CXQ11">
        <v>154.4</v>
      </c>
      <c r="CXR11">
        <v>-6.4960000000000004</v>
      </c>
      <c r="CXS11">
        <v>154.4</v>
      </c>
      <c r="CXT11">
        <v>154.4</v>
      </c>
      <c r="CXU11">
        <v>-6.5983999999999998</v>
      </c>
      <c r="CXV11">
        <v>154.4</v>
      </c>
      <c r="CXW11">
        <v>154.4</v>
      </c>
      <c r="CXX11">
        <v>154.4</v>
      </c>
      <c r="CXY11">
        <v>57.76</v>
      </c>
      <c r="CXZ11">
        <v>57.76</v>
      </c>
      <c r="CYA11">
        <v>154.4</v>
      </c>
      <c r="CYB11">
        <v>154.4</v>
      </c>
      <c r="CYC11">
        <v>154.4</v>
      </c>
      <c r="CYD11">
        <v>57.76</v>
      </c>
      <c r="CYE11">
        <v>154.4</v>
      </c>
      <c r="CYF11">
        <v>154.4</v>
      </c>
      <c r="CYG11">
        <v>19.103999999999999</v>
      </c>
      <c r="CYH11">
        <v>154.4</v>
      </c>
      <c r="CYI11">
        <v>57.76</v>
      </c>
      <c r="CYJ11">
        <v>57.76</v>
      </c>
      <c r="CYK11">
        <v>154.4</v>
      </c>
      <c r="CYL11">
        <v>57.76</v>
      </c>
      <c r="CYM11">
        <v>19.103999999999999</v>
      </c>
      <c r="CYN11">
        <v>154.4</v>
      </c>
      <c r="CYO11">
        <v>154.4</v>
      </c>
      <c r="CYP11">
        <v>154.4</v>
      </c>
      <c r="CYQ11">
        <v>154.4</v>
      </c>
      <c r="CYR11">
        <v>154.4</v>
      </c>
      <c r="CYS11">
        <v>57.76</v>
      </c>
      <c r="CYT11">
        <v>154.4</v>
      </c>
      <c r="CYU11">
        <v>154.4</v>
      </c>
      <c r="CYV11">
        <v>154.4</v>
      </c>
      <c r="CYW11">
        <v>57.76</v>
      </c>
      <c r="CYX11">
        <v>19.103999999999999</v>
      </c>
      <c r="CYY11">
        <v>154.4</v>
      </c>
      <c r="CYZ11">
        <v>154.4</v>
      </c>
      <c r="CZA11">
        <v>154.4</v>
      </c>
      <c r="CZB11">
        <v>57.76</v>
      </c>
      <c r="CZC11">
        <v>57.76</v>
      </c>
      <c r="CZD11">
        <v>154.4</v>
      </c>
      <c r="CZE11">
        <v>57.76</v>
      </c>
      <c r="CZF11">
        <v>154.4</v>
      </c>
      <c r="CZG11">
        <v>154.4</v>
      </c>
      <c r="CZH11">
        <v>154.4</v>
      </c>
      <c r="CZI11">
        <v>57.76</v>
      </c>
      <c r="CZJ11">
        <v>57.76</v>
      </c>
      <c r="CZK11">
        <v>-6.4960000000000004</v>
      </c>
      <c r="CZL11">
        <v>-6.24</v>
      </c>
      <c r="CZM11">
        <v>154.4</v>
      </c>
      <c r="CZN11">
        <v>57.76</v>
      </c>
      <c r="CZO11">
        <v>57.76</v>
      </c>
      <c r="CZP11">
        <v>-6.4960000000000004</v>
      </c>
      <c r="CZQ11">
        <v>-6.24</v>
      </c>
      <c r="CZR11">
        <v>154.4</v>
      </c>
      <c r="CZS11">
        <v>154.4</v>
      </c>
      <c r="CZT11">
        <v>154.4</v>
      </c>
      <c r="CZU11">
        <v>154.4</v>
      </c>
      <c r="CZV11">
        <v>19.103999999999999</v>
      </c>
      <c r="CZW11">
        <v>154.4</v>
      </c>
      <c r="CZX11">
        <v>57.76</v>
      </c>
      <c r="CZY11">
        <v>57.76</v>
      </c>
      <c r="CZZ11">
        <v>-6.4960000000000004</v>
      </c>
      <c r="DAA11">
        <v>154.4</v>
      </c>
      <c r="DAB11">
        <v>57.76</v>
      </c>
      <c r="DAC11">
        <v>19.103999999999999</v>
      </c>
      <c r="DAD11">
        <v>154.4</v>
      </c>
      <c r="DAE11">
        <v>154.4</v>
      </c>
      <c r="DAF11">
        <v>154.4</v>
      </c>
      <c r="DAG11">
        <v>57.76</v>
      </c>
      <c r="DAH11">
        <v>154.4</v>
      </c>
      <c r="DAI11">
        <v>154.4</v>
      </c>
      <c r="DAJ11">
        <v>19.103999999999999</v>
      </c>
      <c r="DAK11">
        <v>154.4</v>
      </c>
      <c r="DAL11">
        <v>154.4</v>
      </c>
      <c r="DAM11">
        <v>57.76</v>
      </c>
      <c r="DAN11">
        <v>154.4</v>
      </c>
      <c r="DAO11">
        <v>57.76</v>
      </c>
      <c r="DAP11">
        <v>57.76</v>
      </c>
      <c r="DAQ11">
        <v>57.76</v>
      </c>
      <c r="DAR11">
        <v>154.4</v>
      </c>
      <c r="DAS11">
        <v>154.4</v>
      </c>
      <c r="DAT11">
        <v>154.4</v>
      </c>
      <c r="DAU11">
        <v>154.4</v>
      </c>
      <c r="DAV11">
        <v>57.76</v>
      </c>
      <c r="DAW11">
        <v>154.4</v>
      </c>
      <c r="DAX11">
        <v>57.76</v>
      </c>
      <c r="DAY11">
        <v>154.4</v>
      </c>
      <c r="DAZ11">
        <v>-6.5983999999999998</v>
      </c>
      <c r="DBA11">
        <v>57.76</v>
      </c>
      <c r="DBB11">
        <v>154.4</v>
      </c>
      <c r="DBC11">
        <v>57.76</v>
      </c>
      <c r="DBD11">
        <v>-6.4960000000000004</v>
      </c>
      <c r="DBE11">
        <v>154.4</v>
      </c>
      <c r="DBF11">
        <v>154.4</v>
      </c>
      <c r="DBG11">
        <v>154.4</v>
      </c>
      <c r="DBH11">
        <v>154.4</v>
      </c>
      <c r="DBI11">
        <v>154.4</v>
      </c>
      <c r="DBJ11">
        <v>57.76</v>
      </c>
      <c r="DBK11">
        <v>154.4</v>
      </c>
      <c r="DBL11">
        <v>154.4</v>
      </c>
      <c r="DBM11">
        <v>154.4</v>
      </c>
      <c r="DBN11">
        <v>154.4</v>
      </c>
      <c r="DBO11">
        <v>154.4</v>
      </c>
      <c r="DBP11">
        <v>154.4</v>
      </c>
      <c r="DBQ11">
        <v>154.4</v>
      </c>
      <c r="DBR11">
        <v>154.4</v>
      </c>
      <c r="DBS11">
        <v>154.4</v>
      </c>
      <c r="DBT11">
        <v>154.4</v>
      </c>
      <c r="DBU11">
        <v>154.4</v>
      </c>
      <c r="DBV11">
        <v>154.4</v>
      </c>
      <c r="DBW11">
        <v>154.4</v>
      </c>
      <c r="DBX11">
        <v>154.4</v>
      </c>
      <c r="DBY11">
        <v>19.103999999999999</v>
      </c>
      <c r="DBZ11">
        <v>154.4</v>
      </c>
      <c r="DCA11">
        <v>154.4</v>
      </c>
      <c r="DCB11">
        <v>154.4</v>
      </c>
      <c r="DCC11">
        <v>57.76</v>
      </c>
      <c r="DCD11">
        <v>57.76</v>
      </c>
      <c r="DCE11">
        <v>57.76</v>
      </c>
      <c r="DCF11">
        <v>154.4</v>
      </c>
      <c r="DCG11">
        <v>19.103999999999999</v>
      </c>
      <c r="DCH11">
        <v>154.4</v>
      </c>
      <c r="DCI11">
        <v>154.4</v>
      </c>
      <c r="DCJ11">
        <v>57.76</v>
      </c>
      <c r="DCK11">
        <v>57.76</v>
      </c>
      <c r="DCL11">
        <v>-6.4960000000000004</v>
      </c>
      <c r="DCM11">
        <v>154.4</v>
      </c>
      <c r="DCN11">
        <v>-6.5983999999999998</v>
      </c>
      <c r="DCO11">
        <v>154.4</v>
      </c>
      <c r="DCP11">
        <v>57.76</v>
      </c>
      <c r="DCQ11">
        <v>154.4</v>
      </c>
      <c r="DCR11">
        <v>154.4</v>
      </c>
      <c r="DCS11">
        <v>154.4</v>
      </c>
      <c r="DCT11">
        <v>154.4</v>
      </c>
      <c r="DCU11">
        <v>-6.24</v>
      </c>
      <c r="DCV11">
        <v>154.4</v>
      </c>
      <c r="DCW11">
        <v>154.4</v>
      </c>
      <c r="DCX11">
        <v>57.76</v>
      </c>
      <c r="DCY11">
        <v>154.4</v>
      </c>
      <c r="DCZ11">
        <v>-6.5983999999999998</v>
      </c>
      <c r="DDA11">
        <v>154.4</v>
      </c>
      <c r="DDB11">
        <v>154.4</v>
      </c>
      <c r="DDC11">
        <v>-6.24</v>
      </c>
      <c r="DDD11">
        <v>154.4</v>
      </c>
      <c r="DDE11">
        <v>-6.4960000000000004</v>
      </c>
      <c r="DDF11">
        <v>154.4</v>
      </c>
      <c r="DDG11">
        <v>57.76</v>
      </c>
      <c r="DDH11">
        <v>-6.24</v>
      </c>
      <c r="DDI11">
        <v>154.4</v>
      </c>
      <c r="DDJ11">
        <v>154.4</v>
      </c>
      <c r="DDK11">
        <v>154.4</v>
      </c>
      <c r="DDL11">
        <v>154.4</v>
      </c>
      <c r="DDM11">
        <v>154.4</v>
      </c>
      <c r="DDN11">
        <v>-6.4960000000000004</v>
      </c>
      <c r="DDO11">
        <v>-6.4960000000000004</v>
      </c>
      <c r="DDP11">
        <v>154.4</v>
      </c>
      <c r="DDQ11">
        <v>154.4</v>
      </c>
      <c r="DDR11">
        <v>57.76</v>
      </c>
      <c r="DDS11">
        <v>154.4</v>
      </c>
      <c r="DDT11">
        <v>57.76</v>
      </c>
      <c r="DDU11">
        <v>154.4</v>
      </c>
      <c r="DDV11">
        <v>154.4</v>
      </c>
      <c r="DDW11">
        <v>154.4</v>
      </c>
      <c r="DDX11">
        <v>154.4</v>
      </c>
      <c r="DDY11">
        <v>19.103999999999999</v>
      </c>
      <c r="DDZ11">
        <v>154.4</v>
      </c>
      <c r="DEA11">
        <v>154.4</v>
      </c>
      <c r="DEB11">
        <v>154.4</v>
      </c>
      <c r="DEC11">
        <v>154.4</v>
      </c>
      <c r="DED11">
        <v>19.103999999999999</v>
      </c>
      <c r="DEE11">
        <v>57.76</v>
      </c>
      <c r="DEF11">
        <v>57.76</v>
      </c>
      <c r="DEG11">
        <v>57.76</v>
      </c>
      <c r="DEH11">
        <v>57.76</v>
      </c>
      <c r="DEI11">
        <v>19.103999999999999</v>
      </c>
      <c r="DEJ11">
        <v>-6.24</v>
      </c>
      <c r="DEK11">
        <v>154.4</v>
      </c>
      <c r="DEL11">
        <v>19.103999999999999</v>
      </c>
      <c r="DEM11">
        <v>-6.5983999999999998</v>
      </c>
      <c r="DEN11">
        <v>-6.5983999999999998</v>
      </c>
      <c r="DEO11">
        <v>57.76</v>
      </c>
      <c r="DEP11">
        <v>-6.24</v>
      </c>
      <c r="DEQ11">
        <v>154.4</v>
      </c>
      <c r="DER11">
        <v>57.76</v>
      </c>
      <c r="DES11">
        <v>154.4</v>
      </c>
      <c r="DET11">
        <v>154.4</v>
      </c>
      <c r="DEU11">
        <v>-6.24</v>
      </c>
      <c r="DEV11">
        <v>19.103999999999999</v>
      </c>
      <c r="DEW11">
        <v>-6.4960000000000004</v>
      </c>
      <c r="DEX11">
        <v>57.76</v>
      </c>
      <c r="DEY11">
        <v>154.4</v>
      </c>
      <c r="DEZ11">
        <v>-6.4960000000000004</v>
      </c>
      <c r="DFA11">
        <v>57.76</v>
      </c>
      <c r="DFB11">
        <v>154.4</v>
      </c>
      <c r="DFC11">
        <v>154.4</v>
      </c>
      <c r="DFD11">
        <v>19.103999999999999</v>
      </c>
      <c r="DFE11">
        <v>154.4</v>
      </c>
      <c r="DFF11">
        <v>57.76</v>
      </c>
      <c r="DFG11">
        <v>57.76</v>
      </c>
      <c r="DFH11">
        <v>154.4</v>
      </c>
      <c r="DFI11">
        <v>154.4</v>
      </c>
      <c r="DFJ11">
        <v>154.4</v>
      </c>
      <c r="DFK11">
        <v>19.103999999999999</v>
      </c>
      <c r="DFL11">
        <v>-6.5983999999999998</v>
      </c>
      <c r="DFM11">
        <v>154.4</v>
      </c>
      <c r="DFN11">
        <v>154.4</v>
      </c>
      <c r="DFO11">
        <v>57.76</v>
      </c>
      <c r="DFP11">
        <v>154.4</v>
      </c>
      <c r="DFQ11">
        <v>57.76</v>
      </c>
      <c r="DFR11">
        <v>57.76</v>
      </c>
      <c r="DFS11">
        <v>154.4</v>
      </c>
      <c r="DFT11">
        <v>-6.24</v>
      </c>
      <c r="DFU11">
        <v>57.76</v>
      </c>
      <c r="DFV11">
        <v>19.103999999999999</v>
      </c>
      <c r="DFW11">
        <v>57.76</v>
      </c>
      <c r="DFX11">
        <v>19.103999999999999</v>
      </c>
      <c r="DFY11">
        <v>19.103999999999999</v>
      </c>
      <c r="DFZ11">
        <v>-6.24</v>
      </c>
      <c r="DGA11">
        <v>154.4</v>
      </c>
      <c r="DGB11">
        <v>154.4</v>
      </c>
      <c r="DGC11">
        <v>57.76</v>
      </c>
      <c r="DGD11">
        <v>19.103999999999999</v>
      </c>
      <c r="DGE11">
        <v>57.76</v>
      </c>
      <c r="DGF11">
        <v>57.76</v>
      </c>
      <c r="DGG11">
        <v>154.4</v>
      </c>
      <c r="DGH11">
        <v>154.4</v>
      </c>
      <c r="DGI11">
        <v>-6.5983999999999998</v>
      </c>
      <c r="DGJ11">
        <v>154.4</v>
      </c>
      <c r="DGK11">
        <v>57.76</v>
      </c>
      <c r="DGL11">
        <v>154.4</v>
      </c>
      <c r="DGM11">
        <v>57.76</v>
      </c>
      <c r="DGN11">
        <v>154.4</v>
      </c>
      <c r="DGO11">
        <v>154.4</v>
      </c>
      <c r="DGP11">
        <v>154.4</v>
      </c>
      <c r="DGQ11">
        <v>-6.4960000000000004</v>
      </c>
      <c r="DGR11">
        <v>154.4</v>
      </c>
      <c r="DGS11">
        <v>57.76</v>
      </c>
      <c r="DGT11">
        <v>57.76</v>
      </c>
      <c r="DGU11">
        <v>19.103999999999999</v>
      </c>
      <c r="DGV11">
        <v>154.4</v>
      </c>
      <c r="DGW11">
        <v>-6.5983999999999998</v>
      </c>
      <c r="DGX11">
        <v>154.4</v>
      </c>
      <c r="DGY11">
        <v>154.4</v>
      </c>
      <c r="DGZ11">
        <v>154.4</v>
      </c>
      <c r="DHA11">
        <v>57.76</v>
      </c>
      <c r="DHB11">
        <v>154.4</v>
      </c>
      <c r="DHC11">
        <v>19.103999999999999</v>
      </c>
      <c r="DHD11">
        <v>-6.24</v>
      </c>
      <c r="DHE11">
        <v>-6.4960000000000004</v>
      </c>
      <c r="DHF11">
        <v>-6.4960000000000004</v>
      </c>
      <c r="DHG11">
        <v>57.76</v>
      </c>
      <c r="DHH11">
        <v>57.76</v>
      </c>
      <c r="DHI11">
        <v>154.4</v>
      </c>
      <c r="DHJ11">
        <v>154.4</v>
      </c>
      <c r="DHK11">
        <v>19.103999999999999</v>
      </c>
      <c r="DHL11">
        <v>57.76</v>
      </c>
      <c r="DHM11">
        <v>154.4</v>
      </c>
      <c r="DHN11">
        <v>154.4</v>
      </c>
      <c r="DHO11">
        <v>154.4</v>
      </c>
      <c r="DHP11">
        <v>-6.4960000000000004</v>
      </c>
      <c r="DHQ11">
        <v>57.76</v>
      </c>
      <c r="DHR11">
        <v>57.76</v>
      </c>
      <c r="DHS11">
        <v>19.103999999999999</v>
      </c>
      <c r="DHT11">
        <v>154.4</v>
      </c>
      <c r="DHU11">
        <v>19.103999999999999</v>
      </c>
      <c r="DHV11">
        <v>57.76</v>
      </c>
      <c r="DHW11">
        <v>154.4</v>
      </c>
      <c r="DHX11">
        <v>154.4</v>
      </c>
      <c r="DHY11">
        <v>154.4</v>
      </c>
      <c r="DHZ11">
        <v>154.4</v>
      </c>
      <c r="DIA11">
        <v>19.103999999999999</v>
      </c>
      <c r="DIB11">
        <v>-6.5983999999999998</v>
      </c>
      <c r="DIC11">
        <v>57.76</v>
      </c>
      <c r="DID11">
        <v>57.76</v>
      </c>
      <c r="DIE11">
        <v>154.4</v>
      </c>
      <c r="DIF11">
        <v>154.4</v>
      </c>
      <c r="DIG11">
        <v>57.76</v>
      </c>
      <c r="DIH11">
        <v>154.4</v>
      </c>
      <c r="DII11">
        <v>57.76</v>
      </c>
      <c r="DIJ11">
        <v>57.76</v>
      </c>
      <c r="DIK11">
        <v>154.4</v>
      </c>
      <c r="DIL11">
        <v>154.4</v>
      </c>
      <c r="DIM11">
        <v>154.4</v>
      </c>
      <c r="DIN11">
        <v>57.76</v>
      </c>
      <c r="DIO11">
        <v>154.4</v>
      </c>
      <c r="DIP11">
        <v>154.4</v>
      </c>
      <c r="DIQ11">
        <v>57.76</v>
      </c>
      <c r="DIR11">
        <v>-6.24</v>
      </c>
      <c r="DIS11">
        <v>154.4</v>
      </c>
      <c r="DIT11">
        <v>57.76</v>
      </c>
      <c r="DIU11">
        <v>-6.4960000000000004</v>
      </c>
      <c r="DIV11">
        <v>154.4</v>
      </c>
      <c r="DIW11">
        <v>154.4</v>
      </c>
      <c r="DIX11">
        <v>154.4</v>
      </c>
      <c r="DIY11">
        <v>57.76</v>
      </c>
      <c r="DIZ11">
        <v>19.103999999999999</v>
      </c>
      <c r="DJA11">
        <v>154.4</v>
      </c>
      <c r="DJB11">
        <v>-6.5983999999999998</v>
      </c>
      <c r="DJC11">
        <v>154.4</v>
      </c>
      <c r="DJD11">
        <v>154.4</v>
      </c>
      <c r="DJE11">
        <v>154.4</v>
      </c>
      <c r="DJF11">
        <v>154.4</v>
      </c>
      <c r="DJG11">
        <v>154.4</v>
      </c>
      <c r="DJH11">
        <v>57.76</v>
      </c>
      <c r="DJI11">
        <v>154.4</v>
      </c>
      <c r="DJJ11">
        <v>154.4</v>
      </c>
      <c r="DJK11">
        <v>154.4</v>
      </c>
      <c r="DJL11">
        <v>154.4</v>
      </c>
      <c r="DJM11">
        <v>57.76</v>
      </c>
      <c r="DJN11">
        <v>154.4</v>
      </c>
      <c r="DJO11">
        <v>-6.5983999999999998</v>
      </c>
      <c r="DJP11">
        <v>154.4</v>
      </c>
      <c r="DJQ11">
        <v>154.4</v>
      </c>
      <c r="DJR11">
        <v>57.76</v>
      </c>
      <c r="DJS11">
        <v>154.4</v>
      </c>
      <c r="DJT11">
        <v>19.103999999999999</v>
      </c>
      <c r="DJU11">
        <v>57.76</v>
      </c>
      <c r="DJV11">
        <v>154.4</v>
      </c>
      <c r="DJW11">
        <v>154.4</v>
      </c>
      <c r="DJX11">
        <v>154.4</v>
      </c>
      <c r="DJY11">
        <v>-6.24</v>
      </c>
      <c r="DJZ11">
        <v>154.4</v>
      </c>
      <c r="DKA11">
        <v>57.76</v>
      </c>
      <c r="DKB11">
        <v>19.103999999999999</v>
      </c>
      <c r="DKC11">
        <v>154.4</v>
      </c>
      <c r="DKD11">
        <v>57.76</v>
      </c>
      <c r="DKE11">
        <v>154.4</v>
      </c>
      <c r="DKF11">
        <v>154.4</v>
      </c>
      <c r="DKG11">
        <v>154.4</v>
      </c>
      <c r="DKH11">
        <v>154.4</v>
      </c>
      <c r="DKI11">
        <v>154.4</v>
      </c>
      <c r="DKJ11">
        <v>154.4</v>
      </c>
      <c r="DKK11">
        <v>154.4</v>
      </c>
      <c r="DKL11">
        <v>154.4</v>
      </c>
      <c r="DKM11">
        <v>154.4</v>
      </c>
      <c r="DKN11">
        <v>-6.4960000000000004</v>
      </c>
      <c r="DKO11">
        <v>154.4</v>
      </c>
      <c r="DKP11">
        <v>19.103999999999999</v>
      </c>
      <c r="DKQ11">
        <v>-6.24</v>
      </c>
      <c r="DKR11">
        <v>-6.4960000000000004</v>
      </c>
      <c r="DKS11">
        <v>-6.4960000000000004</v>
      </c>
      <c r="DKT11">
        <v>154.4</v>
      </c>
      <c r="DKU11">
        <v>154.4</v>
      </c>
      <c r="DKV11">
        <v>154.4</v>
      </c>
      <c r="DKW11">
        <v>154.4</v>
      </c>
      <c r="DKX11">
        <v>57.76</v>
      </c>
      <c r="DKY11">
        <v>154.4</v>
      </c>
      <c r="DKZ11">
        <v>57.76</v>
      </c>
      <c r="DLA11">
        <v>57.76</v>
      </c>
      <c r="DLB11">
        <v>57.76</v>
      </c>
      <c r="DLC11">
        <v>154.4</v>
      </c>
      <c r="DLD11">
        <v>154.4</v>
      </c>
      <c r="DLE11">
        <v>154.4</v>
      </c>
      <c r="DLF11">
        <v>154.4</v>
      </c>
      <c r="DLG11">
        <v>154.4</v>
      </c>
      <c r="DLH11">
        <v>57.76</v>
      </c>
      <c r="DLI11">
        <v>154.4</v>
      </c>
      <c r="DLJ11">
        <v>154.4</v>
      </c>
      <c r="DLK11">
        <v>154.4</v>
      </c>
      <c r="DLL11">
        <v>154.4</v>
      </c>
      <c r="DLM11">
        <v>19.103999999999999</v>
      </c>
      <c r="DLN11">
        <v>57.76</v>
      </c>
      <c r="DLO11">
        <v>154.4</v>
      </c>
      <c r="DLP11">
        <v>154.4</v>
      </c>
      <c r="DLQ11">
        <v>154.4</v>
      </c>
      <c r="DLR11">
        <v>57.76</v>
      </c>
      <c r="DLS11">
        <v>57.76</v>
      </c>
      <c r="DLT11">
        <v>19.103999999999999</v>
      </c>
      <c r="DLU11">
        <v>57.76</v>
      </c>
      <c r="DLV11">
        <v>154.4</v>
      </c>
      <c r="DLW11">
        <v>57.76</v>
      </c>
      <c r="DLX11">
        <v>154.4</v>
      </c>
      <c r="DLY11">
        <v>154.4</v>
      </c>
      <c r="DLZ11">
        <v>154.4</v>
      </c>
      <c r="DMA11">
        <v>154.4</v>
      </c>
      <c r="DMB11">
        <v>154.4</v>
      </c>
      <c r="DMC11">
        <v>57.76</v>
      </c>
      <c r="DMD11">
        <v>-6.24</v>
      </c>
      <c r="DME11">
        <v>57.76</v>
      </c>
      <c r="DMF11">
        <v>154.4</v>
      </c>
      <c r="DMG11">
        <v>154.4</v>
      </c>
      <c r="DMH11">
        <v>154.4</v>
      </c>
      <c r="DMI11">
        <v>154.4</v>
      </c>
      <c r="DMJ11">
        <v>154.4</v>
      </c>
      <c r="DMK11">
        <v>19.103999999999999</v>
      </c>
      <c r="DML11">
        <v>154.4</v>
      </c>
      <c r="DMM11">
        <v>154.4</v>
      </c>
      <c r="DMN11">
        <v>19.103999999999999</v>
      </c>
      <c r="DMO11">
        <v>154.4</v>
      </c>
      <c r="DMP11">
        <v>154.4</v>
      </c>
      <c r="DMQ11">
        <v>154.4</v>
      </c>
      <c r="DMR11">
        <v>154.4</v>
      </c>
      <c r="DMS11">
        <v>57.76</v>
      </c>
      <c r="DMT11">
        <v>-6.24</v>
      </c>
      <c r="DMU11">
        <v>154.4</v>
      </c>
      <c r="DMV11">
        <v>154.4</v>
      </c>
      <c r="DMW11">
        <v>57.76</v>
      </c>
      <c r="DMX11">
        <v>154.4</v>
      </c>
      <c r="DMY11">
        <v>-6.5983999999999998</v>
      </c>
      <c r="DMZ11">
        <v>19.103999999999999</v>
      </c>
      <c r="DNA11">
        <v>154.4</v>
      </c>
      <c r="DNB11">
        <v>154.4</v>
      </c>
      <c r="DNC11">
        <v>57.76</v>
      </c>
      <c r="DND11">
        <v>154.4</v>
      </c>
      <c r="DNE11">
        <v>154.4</v>
      </c>
      <c r="DNF11">
        <v>57.76</v>
      </c>
      <c r="DNG11">
        <v>154.4</v>
      </c>
      <c r="DNH11">
        <v>154.4</v>
      </c>
      <c r="DNI11">
        <v>154.4</v>
      </c>
      <c r="DNJ11">
        <v>-6.5983999999999998</v>
      </c>
      <c r="DNK11">
        <v>154.4</v>
      </c>
      <c r="DNL11">
        <v>154.4</v>
      </c>
      <c r="DNM11">
        <v>154.4</v>
      </c>
      <c r="DNN11">
        <v>154.4</v>
      </c>
      <c r="DNO11">
        <v>-6.4960000000000004</v>
      </c>
      <c r="DNP11">
        <v>-6.5983999999999998</v>
      </c>
      <c r="DNQ11">
        <v>154.4</v>
      </c>
      <c r="DNR11">
        <v>57.76</v>
      </c>
      <c r="DNS11">
        <v>154.4</v>
      </c>
      <c r="DNT11">
        <v>-6.4960000000000004</v>
      </c>
      <c r="DNU11">
        <v>154.4</v>
      </c>
      <c r="DNV11">
        <v>154.4</v>
      </c>
      <c r="DNW11">
        <v>154.4</v>
      </c>
      <c r="DNX11">
        <v>57.76</v>
      </c>
      <c r="DNY11">
        <v>154.4</v>
      </c>
      <c r="DNZ11">
        <v>19.103999999999999</v>
      </c>
      <c r="DOA11">
        <v>154.4</v>
      </c>
      <c r="DOB11">
        <v>154.4</v>
      </c>
      <c r="DOC11">
        <v>154.4</v>
      </c>
      <c r="DOD11">
        <v>154.4</v>
      </c>
      <c r="DOE11">
        <v>57.76</v>
      </c>
      <c r="DOF11">
        <v>57.76</v>
      </c>
      <c r="DOG11">
        <v>57.76</v>
      </c>
      <c r="DOH11">
        <v>154.4</v>
      </c>
      <c r="DOI11">
        <v>19.103999999999999</v>
      </c>
      <c r="DOJ11">
        <v>57.76</v>
      </c>
      <c r="DOK11">
        <v>154.4</v>
      </c>
      <c r="DOL11">
        <v>154.4</v>
      </c>
      <c r="DOM11">
        <v>57.76</v>
      </c>
      <c r="DON11">
        <v>154.4</v>
      </c>
      <c r="DOO11">
        <v>154.4</v>
      </c>
      <c r="DOP11">
        <v>154.4</v>
      </c>
      <c r="DOQ11">
        <v>-6.5983999999999998</v>
      </c>
      <c r="DOR11">
        <v>57.76</v>
      </c>
      <c r="DOS11">
        <v>57.76</v>
      </c>
      <c r="DOT11">
        <v>154.4</v>
      </c>
      <c r="DOU11">
        <v>154.4</v>
      </c>
      <c r="DOV11">
        <v>154.4</v>
      </c>
      <c r="DOW11">
        <v>57.76</v>
      </c>
      <c r="DOX11">
        <v>57.76</v>
      </c>
      <c r="DOY11">
        <v>154.4</v>
      </c>
      <c r="DOZ11">
        <v>57.76</v>
      </c>
      <c r="DPA11">
        <v>154.4</v>
      </c>
      <c r="DPB11">
        <v>57.76</v>
      </c>
      <c r="DPC11">
        <v>154.4</v>
      </c>
      <c r="DPD11">
        <v>19.103999999999999</v>
      </c>
      <c r="DPE11">
        <v>154.4</v>
      </c>
      <c r="DPF11">
        <v>154.4</v>
      </c>
      <c r="DPG11">
        <v>57.76</v>
      </c>
      <c r="DPH11">
        <v>154.4</v>
      </c>
      <c r="DPI11">
        <v>57.76</v>
      </c>
      <c r="DPJ11">
        <v>154.4</v>
      </c>
      <c r="DPK11">
        <v>154.4</v>
      </c>
      <c r="DPL11">
        <v>154.4</v>
      </c>
      <c r="DPM11">
        <v>154.4</v>
      </c>
      <c r="DPN11">
        <v>154.4</v>
      </c>
      <c r="DPO11">
        <v>57.76</v>
      </c>
      <c r="DPP11">
        <v>154.4</v>
      </c>
      <c r="DPQ11">
        <v>154.4</v>
      </c>
      <c r="DPR11">
        <v>154.4</v>
      </c>
      <c r="DPS11">
        <v>154.4</v>
      </c>
      <c r="DPT11">
        <v>57.76</v>
      </c>
      <c r="DPU11">
        <v>57.76</v>
      </c>
      <c r="DPV11">
        <v>57.76</v>
      </c>
      <c r="DPW11">
        <v>57.76</v>
      </c>
      <c r="DPX11">
        <v>57.76</v>
      </c>
      <c r="DPY11">
        <v>-6.5983999999999998</v>
      </c>
      <c r="DPZ11">
        <v>154.4</v>
      </c>
      <c r="DQA11">
        <v>-6.24</v>
      </c>
      <c r="DQB11">
        <v>154.4</v>
      </c>
      <c r="DQC11">
        <v>57.76</v>
      </c>
      <c r="DQD11">
        <v>57.76</v>
      </c>
      <c r="DQE11">
        <v>154.4</v>
      </c>
      <c r="DQF11">
        <v>57.76</v>
      </c>
      <c r="DQG11">
        <v>154.4</v>
      </c>
      <c r="DQH11">
        <v>57.76</v>
      </c>
      <c r="DQI11">
        <v>-6.4960000000000004</v>
      </c>
      <c r="DQJ11">
        <v>-6.5983999999999998</v>
      </c>
      <c r="DQK11">
        <v>154.4</v>
      </c>
      <c r="DQL11">
        <v>57.76</v>
      </c>
      <c r="DQM11">
        <v>154.4</v>
      </c>
      <c r="DQN11">
        <v>154.4</v>
      </c>
      <c r="DQO11">
        <v>19.103999999999999</v>
      </c>
      <c r="DQP11">
        <v>57.76</v>
      </c>
      <c r="DQQ11">
        <v>19.103999999999999</v>
      </c>
      <c r="DQR11">
        <v>19.103999999999999</v>
      </c>
      <c r="DQS11">
        <v>19.103999999999999</v>
      </c>
      <c r="DQT11">
        <v>19.103999999999999</v>
      </c>
      <c r="DQU11">
        <v>57.76</v>
      </c>
      <c r="DQV11">
        <v>154.4</v>
      </c>
      <c r="DQW11">
        <v>154.4</v>
      </c>
      <c r="DQX11">
        <v>57.76</v>
      </c>
      <c r="DQY11">
        <v>154.4</v>
      </c>
      <c r="DQZ11">
        <v>57.76</v>
      </c>
      <c r="DRA11">
        <v>154.4</v>
      </c>
      <c r="DRB11">
        <v>154.4</v>
      </c>
      <c r="DRC11">
        <v>154.4</v>
      </c>
      <c r="DRD11">
        <v>154.4</v>
      </c>
      <c r="DRE11">
        <v>57.76</v>
      </c>
      <c r="DRF11">
        <v>154.4</v>
      </c>
      <c r="DRG11">
        <v>154.4</v>
      </c>
      <c r="DRH11">
        <v>154.4</v>
      </c>
      <c r="DRI11">
        <v>154.4</v>
      </c>
      <c r="DRJ11">
        <v>57.76</v>
      </c>
      <c r="DRK11">
        <v>154.4</v>
      </c>
      <c r="DRL11">
        <v>154.4</v>
      </c>
      <c r="DRM11">
        <v>154.4</v>
      </c>
      <c r="DRN11">
        <v>154.4</v>
      </c>
      <c r="DRO11">
        <v>154.4</v>
      </c>
      <c r="DRP11">
        <v>57.76</v>
      </c>
      <c r="DRQ11">
        <v>-6.24</v>
      </c>
      <c r="DRR11">
        <v>154.4</v>
      </c>
      <c r="DRS11">
        <v>57.76</v>
      </c>
      <c r="DRT11">
        <v>154.4</v>
      </c>
      <c r="DRU11">
        <v>154.4</v>
      </c>
      <c r="DRV11">
        <v>154.4</v>
      </c>
      <c r="DRW11">
        <v>154.4</v>
      </c>
      <c r="DRX11">
        <v>154.4</v>
      </c>
      <c r="DRY11">
        <v>154.4</v>
      </c>
      <c r="DRZ11">
        <v>154.4</v>
      </c>
      <c r="DSA11">
        <v>154.4</v>
      </c>
      <c r="DSB11">
        <v>57.76</v>
      </c>
      <c r="DSC11">
        <v>-6.24</v>
      </c>
      <c r="DSD11">
        <v>154.4</v>
      </c>
      <c r="DSE11">
        <v>154.4</v>
      </c>
      <c r="DSF11">
        <v>-6.5983999999999998</v>
      </c>
      <c r="DSG11">
        <v>154.4</v>
      </c>
      <c r="DSH11">
        <v>-6.24</v>
      </c>
      <c r="DSI11">
        <v>57.76</v>
      </c>
      <c r="DSJ11">
        <v>57.76</v>
      </c>
      <c r="DSK11">
        <v>-6.4960000000000004</v>
      </c>
      <c r="DSL11">
        <v>19.103999999999999</v>
      </c>
      <c r="DSM11">
        <v>57.76</v>
      </c>
      <c r="DSN11">
        <v>154.4</v>
      </c>
      <c r="DSO11">
        <v>154.4</v>
      </c>
      <c r="DSP11">
        <v>-6.5983999999999998</v>
      </c>
      <c r="DSQ11">
        <v>154.4</v>
      </c>
      <c r="DSR11">
        <v>154.4</v>
      </c>
      <c r="DSS11">
        <v>154.4</v>
      </c>
      <c r="DST11">
        <v>154.4</v>
      </c>
      <c r="DSU11">
        <v>57.76</v>
      </c>
      <c r="DSV11">
        <v>154.4</v>
      </c>
      <c r="DSW11">
        <v>154.4</v>
      </c>
      <c r="DSX11">
        <v>154.4</v>
      </c>
      <c r="DSY11">
        <v>154.4</v>
      </c>
      <c r="DSZ11">
        <v>57.76</v>
      </c>
      <c r="DTA11">
        <v>154.4</v>
      </c>
      <c r="DTB11">
        <v>154.4</v>
      </c>
      <c r="DTC11">
        <v>57.76</v>
      </c>
      <c r="DTD11">
        <v>57.76</v>
      </c>
      <c r="DTE11">
        <v>-6.5983999999999998</v>
      </c>
      <c r="DTF11">
        <v>154.4</v>
      </c>
      <c r="DTG11">
        <v>-6.4960000000000004</v>
      </c>
      <c r="DTH11">
        <v>57.76</v>
      </c>
      <c r="DTI11">
        <v>57.76</v>
      </c>
      <c r="DTJ11">
        <v>154.4</v>
      </c>
      <c r="DTK11">
        <v>57.76</v>
      </c>
      <c r="DTL11">
        <v>154.4</v>
      </c>
      <c r="DTM11">
        <v>154.4</v>
      </c>
      <c r="DTN11">
        <v>19.103999999999999</v>
      </c>
      <c r="DTO11">
        <v>57.76</v>
      </c>
      <c r="DTP11">
        <v>57.76</v>
      </c>
      <c r="DTQ11">
        <v>57.76</v>
      </c>
      <c r="DTR11">
        <v>57.76</v>
      </c>
      <c r="DTS11">
        <v>57.76</v>
      </c>
      <c r="DTT11">
        <v>-6.4960000000000004</v>
      </c>
      <c r="DTU11">
        <v>154.4</v>
      </c>
      <c r="DTV11">
        <v>154.4</v>
      </c>
      <c r="DTW11">
        <v>57.76</v>
      </c>
      <c r="DTX11">
        <v>154.4</v>
      </c>
      <c r="DTY11">
        <v>154.4</v>
      </c>
      <c r="DTZ11">
        <v>57.76</v>
      </c>
      <c r="DUA11">
        <v>57.76</v>
      </c>
      <c r="DUB11">
        <v>154.4</v>
      </c>
      <c r="DUC11">
        <v>154.4</v>
      </c>
      <c r="DUD11">
        <v>57.76</v>
      </c>
      <c r="DUE11">
        <v>-6.4960000000000004</v>
      </c>
      <c r="DUF11">
        <v>-6.5983999999999998</v>
      </c>
      <c r="DUG11">
        <v>57.76</v>
      </c>
      <c r="DUH11">
        <v>57.76</v>
      </c>
      <c r="DUI11">
        <v>57.76</v>
      </c>
      <c r="DUJ11">
        <v>154.4</v>
      </c>
      <c r="DUK11">
        <v>154.4</v>
      </c>
      <c r="DUL11">
        <v>19.103999999999999</v>
      </c>
      <c r="DUM11">
        <v>154.4</v>
      </c>
      <c r="DUN11">
        <v>154.4</v>
      </c>
      <c r="DUO11">
        <v>-6.5983999999999998</v>
      </c>
      <c r="DUP11">
        <v>154.4</v>
      </c>
      <c r="DUQ11">
        <v>154.4</v>
      </c>
      <c r="DUR11">
        <v>57.76</v>
      </c>
      <c r="DUS11">
        <v>154.4</v>
      </c>
      <c r="DUT11">
        <v>57.76</v>
      </c>
      <c r="DUU11">
        <v>154.4</v>
      </c>
      <c r="DUV11">
        <v>57.76</v>
      </c>
      <c r="DUW11">
        <v>154.4</v>
      </c>
      <c r="DUX11">
        <v>154.4</v>
      </c>
      <c r="DUY11">
        <v>57.76</v>
      </c>
      <c r="DUZ11">
        <v>154.4</v>
      </c>
      <c r="DVA11">
        <v>154.4</v>
      </c>
      <c r="DVB11">
        <v>154.4</v>
      </c>
      <c r="DVC11">
        <v>57.76</v>
      </c>
      <c r="DVD11">
        <v>154.4</v>
      </c>
      <c r="DVE11">
        <v>-6.5983999999999998</v>
      </c>
      <c r="DVF11">
        <v>154.4</v>
      </c>
      <c r="DVG11">
        <v>154.4</v>
      </c>
      <c r="DVH11">
        <v>154.4</v>
      </c>
      <c r="DVI11">
        <v>57.76</v>
      </c>
      <c r="DVJ11">
        <v>19.103999999999999</v>
      </c>
      <c r="DVK11">
        <v>57.76</v>
      </c>
      <c r="DVL11">
        <v>154.4</v>
      </c>
      <c r="DVM11">
        <v>154.4</v>
      </c>
      <c r="DVN11">
        <v>57.76</v>
      </c>
      <c r="DVO11">
        <v>57.76</v>
      </c>
      <c r="DVP11">
        <v>57.76</v>
      </c>
      <c r="DVQ11">
        <v>57.76</v>
      </c>
      <c r="DVR11">
        <v>-6.24</v>
      </c>
      <c r="DVS11">
        <v>154.4</v>
      </c>
      <c r="DVT11">
        <v>57.76</v>
      </c>
      <c r="DVU11">
        <v>57.76</v>
      </c>
      <c r="DVV11">
        <v>57.76</v>
      </c>
      <c r="DVW11">
        <v>19.103999999999999</v>
      </c>
      <c r="DVX11">
        <v>154.4</v>
      </c>
      <c r="DVY11">
        <v>57.76</v>
      </c>
      <c r="DVZ11">
        <v>57.76</v>
      </c>
      <c r="DWA11">
        <v>154.4</v>
      </c>
      <c r="DWB11">
        <v>57.76</v>
      </c>
      <c r="DWC11">
        <v>154.4</v>
      </c>
      <c r="DWD11">
        <v>154.4</v>
      </c>
      <c r="DWE11">
        <v>154.4</v>
      </c>
      <c r="DWF11">
        <v>154.4</v>
      </c>
      <c r="DWG11">
        <v>154.4</v>
      </c>
      <c r="DWH11">
        <v>57.76</v>
      </c>
      <c r="DWI11">
        <v>57.76</v>
      </c>
      <c r="DWJ11">
        <v>19.103999999999999</v>
      </c>
      <c r="DWK11">
        <v>-6.5983999999999998</v>
      </c>
      <c r="DWL11">
        <v>57.76</v>
      </c>
      <c r="DWM11">
        <v>154.4</v>
      </c>
      <c r="DWN11">
        <v>154.4</v>
      </c>
      <c r="DWO11">
        <v>154.4</v>
      </c>
      <c r="DWP11">
        <v>154.4</v>
      </c>
      <c r="DWQ11">
        <v>154.4</v>
      </c>
      <c r="DWR11">
        <v>154.4</v>
      </c>
      <c r="DWS11">
        <v>154.4</v>
      </c>
      <c r="DWT11">
        <v>154.4</v>
      </c>
      <c r="DWU11">
        <v>19.103999999999999</v>
      </c>
      <c r="DWV11">
        <v>154.4</v>
      </c>
      <c r="DWW11">
        <v>154.4</v>
      </c>
      <c r="DWX11">
        <v>154.4</v>
      </c>
      <c r="DWY11">
        <v>154.4</v>
      </c>
      <c r="DWZ11">
        <v>154.4</v>
      </c>
      <c r="DXA11">
        <v>57.76</v>
      </c>
      <c r="DXB11">
        <v>57.76</v>
      </c>
      <c r="DXC11">
        <v>154.4</v>
      </c>
      <c r="DXD11">
        <v>154.4</v>
      </c>
      <c r="DXE11">
        <v>57.76</v>
      </c>
      <c r="DXF11">
        <v>57.76</v>
      </c>
      <c r="DXG11">
        <v>154.4</v>
      </c>
      <c r="DXH11">
        <v>154.4</v>
      </c>
      <c r="DXI11">
        <v>154.4</v>
      </c>
      <c r="DXJ11">
        <v>154.4</v>
      </c>
      <c r="DXK11">
        <v>154.4</v>
      </c>
      <c r="DXL11">
        <v>154.4</v>
      </c>
      <c r="DXM11">
        <v>154.4</v>
      </c>
      <c r="DXN11">
        <v>19.103999999999999</v>
      </c>
      <c r="DXO11">
        <v>57.76</v>
      </c>
      <c r="DXP11">
        <v>57.76</v>
      </c>
      <c r="DXQ11">
        <v>-6.4960000000000004</v>
      </c>
      <c r="DXR11">
        <v>154.4</v>
      </c>
      <c r="DXS11">
        <v>154.4</v>
      </c>
      <c r="DXT11">
        <v>-6.24</v>
      </c>
      <c r="DXU11">
        <v>154.4</v>
      </c>
      <c r="DXV11">
        <v>57.76</v>
      </c>
      <c r="DXW11">
        <v>154.4</v>
      </c>
      <c r="DXX11">
        <v>154.4</v>
      </c>
      <c r="DXY11">
        <v>19.103999999999999</v>
      </c>
      <c r="DXZ11">
        <v>154.4</v>
      </c>
      <c r="DYA11">
        <v>154.4</v>
      </c>
      <c r="DYB11">
        <v>154.4</v>
      </c>
      <c r="DYC11">
        <v>19.103999999999999</v>
      </c>
      <c r="DYD11">
        <v>154.4</v>
      </c>
      <c r="DYE11">
        <v>57.76</v>
      </c>
      <c r="DYF11">
        <v>154.4</v>
      </c>
      <c r="DYG11">
        <v>154.4</v>
      </c>
      <c r="DYH11">
        <v>-6.24</v>
      </c>
      <c r="DYI11">
        <v>154.4</v>
      </c>
      <c r="DYJ11">
        <v>154.4</v>
      </c>
      <c r="DYK11">
        <v>57.76</v>
      </c>
      <c r="DYL11">
        <v>-6.5983999999999998</v>
      </c>
      <c r="DYM11">
        <v>154.4</v>
      </c>
      <c r="DYN11">
        <v>19.103999999999999</v>
      </c>
      <c r="DYO11">
        <v>154.4</v>
      </c>
      <c r="DYP11">
        <v>154.4</v>
      </c>
      <c r="DYQ11">
        <v>-6.4960000000000004</v>
      </c>
      <c r="DYR11">
        <v>57.76</v>
      </c>
      <c r="DYS11">
        <v>57.76</v>
      </c>
      <c r="DYT11">
        <v>154.4</v>
      </c>
      <c r="DYU11">
        <v>154.4</v>
      </c>
      <c r="DYV11">
        <v>154.4</v>
      </c>
      <c r="DYW11">
        <v>57.76</v>
      </c>
      <c r="DYX11">
        <v>-6.24</v>
      </c>
      <c r="DYY11">
        <v>154.4</v>
      </c>
      <c r="DYZ11">
        <v>154.4</v>
      </c>
      <c r="DZA11">
        <v>154.4</v>
      </c>
      <c r="DZB11">
        <v>154.4</v>
      </c>
      <c r="DZC11">
        <v>154.4</v>
      </c>
      <c r="DZD11">
        <v>154.4</v>
      </c>
      <c r="DZE11">
        <v>-6.4960000000000004</v>
      </c>
      <c r="DZF11">
        <v>57.76</v>
      </c>
      <c r="DZG11">
        <v>19.103999999999999</v>
      </c>
      <c r="DZH11">
        <v>57.76</v>
      </c>
      <c r="DZI11">
        <v>57.76</v>
      </c>
      <c r="DZJ11">
        <v>154.4</v>
      </c>
      <c r="DZK11">
        <v>154.4</v>
      </c>
      <c r="DZL11">
        <v>57.76</v>
      </c>
      <c r="DZM11">
        <v>154.4</v>
      </c>
      <c r="DZN11">
        <v>154.4</v>
      </c>
      <c r="DZO11">
        <v>154.4</v>
      </c>
      <c r="DZP11">
        <v>57.76</v>
      </c>
      <c r="DZQ11">
        <v>154.4</v>
      </c>
      <c r="DZR11">
        <v>154.4</v>
      </c>
      <c r="DZS11">
        <v>57.76</v>
      </c>
      <c r="DZT11">
        <v>-6.5983999999999998</v>
      </c>
      <c r="DZU11">
        <v>57.76</v>
      </c>
      <c r="DZV11">
        <v>57.76</v>
      </c>
      <c r="DZW11">
        <v>-6.5983999999999998</v>
      </c>
      <c r="DZX11">
        <v>154.4</v>
      </c>
      <c r="DZY11">
        <v>154.4</v>
      </c>
      <c r="DZZ11">
        <v>57.76</v>
      </c>
      <c r="EAA11">
        <v>57.76</v>
      </c>
      <c r="EAB11">
        <v>154.4</v>
      </c>
      <c r="EAC11">
        <v>154.4</v>
      </c>
      <c r="EAD11">
        <v>57.76</v>
      </c>
      <c r="EAE11">
        <v>19.103999999999999</v>
      </c>
      <c r="EAF11">
        <v>-6.4960000000000004</v>
      </c>
      <c r="EAG11">
        <v>154.4</v>
      </c>
      <c r="EAH11">
        <v>154.4</v>
      </c>
      <c r="EAI11">
        <v>154.4</v>
      </c>
      <c r="EAJ11">
        <v>154.4</v>
      </c>
      <c r="EAK11">
        <v>154.4</v>
      </c>
      <c r="EAL11">
        <v>154.4</v>
      </c>
      <c r="EAM11">
        <v>57.76</v>
      </c>
      <c r="EAN11">
        <v>154.4</v>
      </c>
      <c r="EAO11">
        <v>57.76</v>
      </c>
      <c r="EAP11">
        <v>19.103999999999999</v>
      </c>
      <c r="EAQ11">
        <v>-6.24</v>
      </c>
      <c r="EAR11">
        <v>154.4</v>
      </c>
      <c r="EAS11">
        <v>-6.5983999999999998</v>
      </c>
      <c r="EAT11">
        <v>154.4</v>
      </c>
      <c r="EAU11">
        <v>154.4</v>
      </c>
      <c r="EAV11">
        <v>154.4</v>
      </c>
      <c r="EAW11">
        <v>154.4</v>
      </c>
      <c r="EAX11">
        <v>-6.5983999999999998</v>
      </c>
      <c r="EAY11">
        <v>154.4</v>
      </c>
      <c r="EAZ11">
        <v>57.76</v>
      </c>
      <c r="EBA11">
        <v>57.76</v>
      </c>
      <c r="EBB11">
        <v>19.103999999999999</v>
      </c>
      <c r="EBC11">
        <v>154.4</v>
      </c>
      <c r="EBD11">
        <v>57.76</v>
      </c>
      <c r="EBE11">
        <v>57.76</v>
      </c>
      <c r="EBF11">
        <v>154.4</v>
      </c>
      <c r="EBG11">
        <v>57.76</v>
      </c>
      <c r="EBH11">
        <v>154.4</v>
      </c>
      <c r="EBI11">
        <v>19.103999999999999</v>
      </c>
      <c r="EBJ11">
        <v>154.4</v>
      </c>
      <c r="EBK11">
        <v>57.76</v>
      </c>
      <c r="EBL11">
        <v>154.4</v>
      </c>
      <c r="EBM11">
        <v>154.4</v>
      </c>
      <c r="EBN11">
        <v>154.4</v>
      </c>
      <c r="EBO11">
        <v>154.4</v>
      </c>
      <c r="EBP11">
        <v>19.103999999999999</v>
      </c>
      <c r="EBQ11">
        <v>154.4</v>
      </c>
      <c r="EBR11">
        <v>154.4</v>
      </c>
      <c r="EBS11">
        <v>57.76</v>
      </c>
      <c r="EBT11">
        <v>-6.24</v>
      </c>
      <c r="EBU11">
        <v>154.4</v>
      </c>
      <c r="EBV11">
        <v>57.76</v>
      </c>
      <c r="EBW11">
        <v>-6.24</v>
      </c>
      <c r="EBX11">
        <v>154.4</v>
      </c>
      <c r="EBY11">
        <v>154.4</v>
      </c>
      <c r="EBZ11">
        <v>154.4</v>
      </c>
      <c r="ECA11">
        <v>19.103999999999999</v>
      </c>
      <c r="ECB11">
        <v>154.4</v>
      </c>
      <c r="ECC11">
        <v>154.4</v>
      </c>
      <c r="ECD11">
        <v>154.4</v>
      </c>
      <c r="ECE11">
        <v>57.76</v>
      </c>
      <c r="ECF11">
        <v>154.4</v>
      </c>
      <c r="ECG11">
        <v>154.4</v>
      </c>
      <c r="ECH11">
        <v>154.4</v>
      </c>
      <c r="ECI11">
        <v>154.4</v>
      </c>
      <c r="ECJ11">
        <v>57.76</v>
      </c>
      <c r="ECK11">
        <v>154.4</v>
      </c>
      <c r="ECL11">
        <v>154.4</v>
      </c>
      <c r="ECM11">
        <v>154.4</v>
      </c>
      <c r="ECN11">
        <v>-6.5983999999999998</v>
      </c>
      <c r="ECO11">
        <v>154.4</v>
      </c>
      <c r="ECP11">
        <v>154.4</v>
      </c>
      <c r="ECQ11">
        <v>19.103999999999999</v>
      </c>
      <c r="ECR11">
        <v>-6.24</v>
      </c>
      <c r="ECS11">
        <v>154.4</v>
      </c>
      <c r="ECT11">
        <v>154.4</v>
      </c>
      <c r="ECU11">
        <v>57.76</v>
      </c>
      <c r="ECV11">
        <v>154.4</v>
      </c>
      <c r="ECW11">
        <v>-6.24</v>
      </c>
      <c r="ECX11">
        <v>-6.4960000000000004</v>
      </c>
      <c r="ECY11">
        <v>154.4</v>
      </c>
      <c r="ECZ11">
        <v>57.76</v>
      </c>
      <c r="EDA11">
        <v>-6.4960000000000004</v>
      </c>
      <c r="EDB11">
        <v>154.4</v>
      </c>
      <c r="EDC11">
        <v>154.4</v>
      </c>
      <c r="EDD11">
        <v>57.76</v>
      </c>
      <c r="EDE11">
        <v>154.4</v>
      </c>
      <c r="EDF11">
        <v>19.103999999999999</v>
      </c>
      <c r="EDG11">
        <v>-6.24</v>
      </c>
      <c r="EDH11">
        <v>154.4</v>
      </c>
      <c r="EDI11">
        <v>154.4</v>
      </c>
      <c r="EDJ11">
        <v>154.4</v>
      </c>
      <c r="EDK11">
        <v>154.4</v>
      </c>
      <c r="EDL11">
        <v>57.76</v>
      </c>
      <c r="EDM11">
        <v>-6.24</v>
      </c>
      <c r="EDN11">
        <v>154.4</v>
      </c>
      <c r="EDO11">
        <v>57.76</v>
      </c>
      <c r="EDP11">
        <v>-6.4960000000000004</v>
      </c>
      <c r="EDQ11">
        <v>19.103999999999999</v>
      </c>
      <c r="EDR11">
        <v>154.4</v>
      </c>
      <c r="EDS11">
        <v>57.76</v>
      </c>
      <c r="EDT11">
        <v>57.76</v>
      </c>
      <c r="EDU11">
        <v>19.103999999999999</v>
      </c>
      <c r="EDV11">
        <v>154.4</v>
      </c>
      <c r="EDW11">
        <v>154.4</v>
      </c>
      <c r="EDX11">
        <v>57.76</v>
      </c>
      <c r="EDY11">
        <v>-6.5983999999999998</v>
      </c>
      <c r="EDZ11">
        <v>57.76</v>
      </c>
      <c r="EEA11">
        <v>154.4</v>
      </c>
      <c r="EEB11">
        <v>154.4</v>
      </c>
      <c r="EEC11">
        <v>154.4</v>
      </c>
      <c r="EED11">
        <v>-6.4960000000000004</v>
      </c>
      <c r="EEE11">
        <v>154.4</v>
      </c>
      <c r="EEF11">
        <v>19.103999999999999</v>
      </c>
      <c r="EEG11">
        <v>154.4</v>
      </c>
      <c r="EEH11">
        <v>154.4</v>
      </c>
      <c r="EEI11">
        <v>57.76</v>
      </c>
      <c r="EEJ11">
        <v>-6.4960000000000004</v>
      </c>
      <c r="EEK11">
        <v>154.4</v>
      </c>
      <c r="EEL11">
        <v>57.76</v>
      </c>
      <c r="EEM11">
        <v>57.76</v>
      </c>
      <c r="EEN11">
        <v>154.4</v>
      </c>
      <c r="EEO11">
        <v>154.4</v>
      </c>
      <c r="EEP11">
        <v>154.4</v>
      </c>
      <c r="EEQ11">
        <v>154.4</v>
      </c>
      <c r="EER11">
        <v>154.4</v>
      </c>
      <c r="EES11">
        <v>57.76</v>
      </c>
      <c r="EET11">
        <v>154.4</v>
      </c>
      <c r="EEU11">
        <v>19.103999999999999</v>
      </c>
      <c r="EEV11">
        <v>154.4</v>
      </c>
      <c r="EEW11">
        <v>154.4</v>
      </c>
      <c r="EEX11">
        <v>154.4</v>
      </c>
      <c r="EEY11">
        <v>-6.4960000000000004</v>
      </c>
      <c r="EEZ11">
        <v>57.76</v>
      </c>
      <c r="EFA11">
        <v>154.4</v>
      </c>
      <c r="EFB11">
        <v>-6.4960000000000004</v>
      </c>
      <c r="EFC11">
        <v>19.103999999999999</v>
      </c>
      <c r="EFD11">
        <v>57.76</v>
      </c>
      <c r="EFE11">
        <v>57.76</v>
      </c>
      <c r="EFF11">
        <v>-6.4960000000000004</v>
      </c>
      <c r="EFG11">
        <v>154.4</v>
      </c>
      <c r="EFH11">
        <v>154.4</v>
      </c>
      <c r="EFI11">
        <v>154.4</v>
      </c>
      <c r="EFJ11">
        <v>154.4</v>
      </c>
      <c r="EFK11">
        <v>154.4</v>
      </c>
      <c r="EFL11">
        <v>19.103999999999999</v>
      </c>
      <c r="EFM11">
        <v>154.4</v>
      </c>
      <c r="EFN11">
        <v>-6.24</v>
      </c>
      <c r="EFO11">
        <v>154.4</v>
      </c>
      <c r="EFP11">
        <v>154.4</v>
      </c>
      <c r="EFQ11">
        <v>154.4</v>
      </c>
      <c r="EFR11">
        <v>57.76</v>
      </c>
      <c r="EFS11">
        <v>154.4</v>
      </c>
      <c r="EFT11">
        <v>19.103999999999999</v>
      </c>
      <c r="EFU11">
        <v>57.76</v>
      </c>
      <c r="EFV11">
        <v>57.76</v>
      </c>
      <c r="EFW11">
        <v>154.4</v>
      </c>
      <c r="EFX11">
        <v>154.4</v>
      </c>
      <c r="EFY11">
        <v>154.4</v>
      </c>
      <c r="EFZ11">
        <v>154.4</v>
      </c>
      <c r="EGA11">
        <v>-6.24</v>
      </c>
      <c r="EGB11">
        <v>154.4</v>
      </c>
      <c r="EGC11">
        <v>19.103999999999999</v>
      </c>
      <c r="EGD11">
        <v>154.4</v>
      </c>
      <c r="EGE11">
        <v>154.4</v>
      </c>
      <c r="EGF11">
        <v>154.4</v>
      </c>
      <c r="EGG11">
        <v>57.76</v>
      </c>
      <c r="EGH11">
        <v>57.76</v>
      </c>
      <c r="EGI11">
        <v>154.4</v>
      </c>
      <c r="EGJ11">
        <v>154.4</v>
      </c>
      <c r="EGK11">
        <v>154.4</v>
      </c>
      <c r="EGL11">
        <v>57.76</v>
      </c>
      <c r="EGM11">
        <v>154.4</v>
      </c>
      <c r="EGN11">
        <v>154.4</v>
      </c>
      <c r="EGO11">
        <v>154.4</v>
      </c>
      <c r="EGP11">
        <v>154.4</v>
      </c>
      <c r="EGQ11">
        <v>19.103999999999999</v>
      </c>
      <c r="EGR11">
        <v>57.76</v>
      </c>
      <c r="EGS11">
        <v>57.76</v>
      </c>
      <c r="EGT11">
        <v>57.76</v>
      </c>
      <c r="EGU11">
        <v>57.76</v>
      </c>
      <c r="EGV11">
        <v>-6.4960000000000004</v>
      </c>
      <c r="EGW11">
        <v>57.76</v>
      </c>
      <c r="EGX11">
        <v>154.4</v>
      </c>
      <c r="EGY11">
        <v>154.4</v>
      </c>
      <c r="EGZ11">
        <v>154.4</v>
      </c>
      <c r="EHA11">
        <v>-6.4960000000000004</v>
      </c>
      <c r="EHB11">
        <v>154.4</v>
      </c>
      <c r="EHC11">
        <v>19.103999999999999</v>
      </c>
      <c r="EHD11">
        <v>154.4</v>
      </c>
      <c r="EHE11">
        <v>154.4</v>
      </c>
      <c r="EHF11">
        <v>154.4</v>
      </c>
      <c r="EHG11">
        <v>57.76</v>
      </c>
      <c r="EHH11">
        <v>154.4</v>
      </c>
      <c r="EHI11">
        <v>154.4</v>
      </c>
      <c r="EHJ11">
        <v>19.103999999999999</v>
      </c>
      <c r="EHK11">
        <v>154.4</v>
      </c>
      <c r="EHL11">
        <v>154.4</v>
      </c>
      <c r="EHM11">
        <v>-6.5983999999999998</v>
      </c>
      <c r="EHN11">
        <v>154.4</v>
      </c>
      <c r="EHO11">
        <v>154.4</v>
      </c>
      <c r="EHP11">
        <v>57.76</v>
      </c>
      <c r="EHQ11">
        <v>57.76</v>
      </c>
      <c r="EHR11">
        <v>154.4</v>
      </c>
      <c r="EHS11">
        <v>154.4</v>
      </c>
      <c r="EHT11">
        <v>154.4</v>
      </c>
      <c r="EHU11">
        <v>154.4</v>
      </c>
      <c r="EHV11">
        <v>57.76</v>
      </c>
      <c r="EHW11">
        <v>57.76</v>
      </c>
      <c r="EHX11">
        <v>19.103999999999999</v>
      </c>
      <c r="EHY11">
        <v>154.4</v>
      </c>
      <c r="EHZ11">
        <v>154.4</v>
      </c>
      <c r="EIA11">
        <v>154.4</v>
      </c>
      <c r="EIB11">
        <v>154.4</v>
      </c>
      <c r="EIC11">
        <v>154.4</v>
      </c>
      <c r="EID11">
        <v>154.4</v>
      </c>
      <c r="EIE11">
        <v>154.4</v>
      </c>
      <c r="EIF11">
        <v>154.4</v>
      </c>
      <c r="EIG11">
        <v>57.76</v>
      </c>
      <c r="EIH11">
        <v>154.4</v>
      </c>
      <c r="EII11">
        <v>154.4</v>
      </c>
      <c r="EIJ11">
        <v>57.76</v>
      </c>
      <c r="EIK11">
        <v>154.4</v>
      </c>
      <c r="EIL11">
        <v>154.4</v>
      </c>
      <c r="EIM11">
        <v>19.103999999999999</v>
      </c>
      <c r="EIN11">
        <v>57.76</v>
      </c>
      <c r="EIO11">
        <v>57.76</v>
      </c>
      <c r="EIP11">
        <v>154.4</v>
      </c>
      <c r="EIQ11">
        <v>-6.5983999999999998</v>
      </c>
      <c r="EIR11">
        <v>57.76</v>
      </c>
      <c r="EIS11">
        <v>154.4</v>
      </c>
      <c r="EIT11">
        <v>154.4</v>
      </c>
      <c r="EIU11">
        <v>154.4</v>
      </c>
      <c r="EIV11">
        <v>154.4</v>
      </c>
      <c r="EIW11">
        <v>154.4</v>
      </c>
      <c r="EIX11">
        <v>154.4</v>
      </c>
      <c r="EIY11">
        <v>154.4</v>
      </c>
      <c r="EIZ11">
        <v>19.103999999999999</v>
      </c>
      <c r="EJA11">
        <v>154.4</v>
      </c>
      <c r="EJB11">
        <v>154.4</v>
      </c>
      <c r="EJC11">
        <v>154.4</v>
      </c>
      <c r="EJD11">
        <v>154.4</v>
      </c>
      <c r="EJE11">
        <v>57.76</v>
      </c>
      <c r="EJF11">
        <v>154.4</v>
      </c>
      <c r="EJG11">
        <v>154.4</v>
      </c>
      <c r="EJH11">
        <v>57.76</v>
      </c>
      <c r="EJI11">
        <v>-6.24</v>
      </c>
      <c r="EJJ11">
        <v>154.4</v>
      </c>
      <c r="EJK11">
        <v>57.76</v>
      </c>
      <c r="EJL11">
        <v>154.4</v>
      </c>
      <c r="EJM11">
        <v>154.4</v>
      </c>
      <c r="EJN11">
        <v>57.76</v>
      </c>
      <c r="EJO11">
        <v>154.4</v>
      </c>
      <c r="EJP11">
        <v>154.4</v>
      </c>
      <c r="EJQ11">
        <v>154.4</v>
      </c>
      <c r="EJR11">
        <v>57.76</v>
      </c>
      <c r="EJS11">
        <v>154.4</v>
      </c>
      <c r="EJT11">
        <v>154.4</v>
      </c>
      <c r="EJU11">
        <v>154.4</v>
      </c>
      <c r="EJV11">
        <v>154.4</v>
      </c>
      <c r="EJW11">
        <v>57.76</v>
      </c>
      <c r="EJX11">
        <v>154.4</v>
      </c>
      <c r="EJY11">
        <v>154.4</v>
      </c>
      <c r="EJZ11">
        <v>57.76</v>
      </c>
      <c r="EKA11">
        <v>19.103999999999999</v>
      </c>
      <c r="EKB11">
        <v>154.4</v>
      </c>
      <c r="EKC11">
        <v>154.4</v>
      </c>
      <c r="EKD11">
        <v>57.76</v>
      </c>
      <c r="EKE11">
        <v>-6.24</v>
      </c>
      <c r="EKF11">
        <v>154.4</v>
      </c>
      <c r="EKG11">
        <v>19.103999999999999</v>
      </c>
      <c r="EKH11">
        <v>57.76</v>
      </c>
      <c r="EKI11">
        <v>154.4</v>
      </c>
      <c r="EKJ11">
        <v>154.4</v>
      </c>
      <c r="EKK11">
        <v>-6.4960000000000004</v>
      </c>
      <c r="EKL11">
        <v>154.4</v>
      </c>
      <c r="EKM11">
        <v>57.76</v>
      </c>
      <c r="EKN11">
        <v>154.4</v>
      </c>
      <c r="EKO11">
        <v>154.4</v>
      </c>
      <c r="EKP11">
        <v>19.103999999999999</v>
      </c>
      <c r="EKQ11">
        <v>154.4</v>
      </c>
      <c r="EKR11">
        <v>154.4</v>
      </c>
      <c r="EKS11">
        <v>154.4</v>
      </c>
      <c r="EKT11">
        <v>154.4</v>
      </c>
      <c r="EKU11">
        <v>19.103999999999999</v>
      </c>
      <c r="EKV11">
        <v>57.76</v>
      </c>
      <c r="EKW11">
        <v>154.4</v>
      </c>
      <c r="EKX11">
        <v>154.4</v>
      </c>
      <c r="EKY11">
        <v>-6.5983999999999998</v>
      </c>
      <c r="EKZ11">
        <v>154.4</v>
      </c>
      <c r="ELA11">
        <v>154.4</v>
      </c>
      <c r="ELB11">
        <v>154.4</v>
      </c>
      <c r="ELC11">
        <v>154.4</v>
      </c>
      <c r="ELD11">
        <v>154.4</v>
      </c>
      <c r="ELE11">
        <v>57.76</v>
      </c>
      <c r="ELF11">
        <v>154.4</v>
      </c>
      <c r="ELG11">
        <v>19.103999999999999</v>
      </c>
      <c r="ELH11">
        <v>154.4</v>
      </c>
      <c r="ELI11">
        <v>154.4</v>
      </c>
      <c r="ELJ11">
        <v>57.76</v>
      </c>
      <c r="ELK11">
        <v>-6.24</v>
      </c>
      <c r="ELL11">
        <v>154.4</v>
      </c>
      <c r="ELM11">
        <v>154.4</v>
      </c>
      <c r="ELN11">
        <v>154.4</v>
      </c>
      <c r="ELO11">
        <v>154.4</v>
      </c>
      <c r="ELP11">
        <v>57.76</v>
      </c>
      <c r="ELQ11">
        <v>57.76</v>
      </c>
      <c r="ELR11">
        <v>-6.4960000000000004</v>
      </c>
      <c r="ELS11">
        <v>154.4</v>
      </c>
      <c r="ELT11">
        <v>57.76</v>
      </c>
      <c r="ELU11">
        <v>154.4</v>
      </c>
      <c r="ELV11">
        <v>-6.5983999999999998</v>
      </c>
      <c r="ELW11">
        <v>57.76</v>
      </c>
      <c r="ELX11">
        <v>57.76</v>
      </c>
      <c r="ELY11">
        <v>-6.4960000000000004</v>
      </c>
      <c r="ELZ11">
        <v>154.4</v>
      </c>
      <c r="EMA11">
        <v>154.4</v>
      </c>
      <c r="EMB11">
        <v>57.76</v>
      </c>
      <c r="EMC11">
        <v>154.4</v>
      </c>
      <c r="EMD11">
        <v>154.4</v>
      </c>
      <c r="EME11">
        <v>57.76</v>
      </c>
      <c r="EMF11">
        <v>154.4</v>
      </c>
      <c r="EMG11">
        <v>57.76</v>
      </c>
      <c r="EMH11">
        <v>154.4</v>
      </c>
      <c r="EMI11">
        <v>154.4</v>
      </c>
      <c r="EMJ11">
        <v>57.76</v>
      </c>
      <c r="EMK11">
        <v>154.4</v>
      </c>
      <c r="EML11">
        <v>57.76</v>
      </c>
      <c r="EMM11">
        <v>154.4</v>
      </c>
      <c r="EMN11">
        <v>154.4</v>
      </c>
      <c r="EMO11">
        <v>154.4</v>
      </c>
      <c r="EMP11">
        <v>154.4</v>
      </c>
      <c r="EMQ11">
        <v>57.76</v>
      </c>
      <c r="EMR11">
        <v>154.4</v>
      </c>
      <c r="EMS11">
        <v>-6.24</v>
      </c>
      <c r="EMT11">
        <v>154.4</v>
      </c>
      <c r="EMU11">
        <v>19.103999999999999</v>
      </c>
      <c r="EMV11">
        <v>154.4</v>
      </c>
      <c r="EMW11">
        <v>154.4</v>
      </c>
      <c r="EMX11">
        <v>154.4</v>
      </c>
      <c r="EMY11">
        <v>57.76</v>
      </c>
      <c r="EMZ11">
        <v>-6.24</v>
      </c>
      <c r="ENA11">
        <v>154.4</v>
      </c>
      <c r="ENB11">
        <v>154.4</v>
      </c>
      <c r="ENC11">
        <v>154.4</v>
      </c>
      <c r="END11">
        <v>154.4</v>
      </c>
      <c r="ENE11">
        <v>57.76</v>
      </c>
      <c r="ENF11">
        <v>154.4</v>
      </c>
      <c r="ENG11">
        <v>-6.4960000000000004</v>
      </c>
      <c r="ENH11">
        <v>57.76</v>
      </c>
      <c r="ENI11">
        <v>154.4</v>
      </c>
      <c r="ENJ11">
        <v>154.4</v>
      </c>
      <c r="ENK11">
        <v>57.76</v>
      </c>
      <c r="ENL11">
        <v>-6.4960000000000004</v>
      </c>
      <c r="ENM11">
        <v>-6.5983999999999998</v>
      </c>
      <c r="ENN11">
        <v>154.4</v>
      </c>
      <c r="ENO11">
        <v>57.76</v>
      </c>
      <c r="ENP11">
        <v>-6.5983999999999998</v>
      </c>
      <c r="ENQ11">
        <v>154.4</v>
      </c>
      <c r="ENR11">
        <v>57.76</v>
      </c>
      <c r="ENS11">
        <v>154.4</v>
      </c>
      <c r="ENT11">
        <v>57.76</v>
      </c>
      <c r="ENU11">
        <v>154.4</v>
      </c>
      <c r="ENV11">
        <v>57.76</v>
      </c>
      <c r="ENW11">
        <v>154.4</v>
      </c>
      <c r="ENX11">
        <v>57.76</v>
      </c>
      <c r="ENY11">
        <v>154.4</v>
      </c>
      <c r="ENZ11">
        <v>154.4</v>
      </c>
      <c r="EOA11">
        <v>-6.5983999999999998</v>
      </c>
      <c r="EOB11">
        <v>154.4</v>
      </c>
      <c r="EOC11">
        <v>57.76</v>
      </c>
      <c r="EOD11">
        <v>57.76</v>
      </c>
      <c r="EOE11">
        <v>154.4</v>
      </c>
      <c r="EOF11">
        <v>154.4</v>
      </c>
      <c r="EOG11">
        <v>57.76</v>
      </c>
      <c r="EOH11">
        <v>154.4</v>
      </c>
      <c r="EOI11">
        <v>154.4</v>
      </c>
      <c r="EOJ11">
        <v>154.4</v>
      </c>
      <c r="EOK11">
        <v>57.76</v>
      </c>
      <c r="EOL11">
        <v>57.76</v>
      </c>
      <c r="EOM11">
        <v>-6.4960000000000004</v>
      </c>
      <c r="EON11">
        <v>-6.4960000000000004</v>
      </c>
      <c r="EOO11">
        <v>-6.4960000000000004</v>
      </c>
      <c r="EOP11">
        <v>57.76</v>
      </c>
      <c r="EOQ11">
        <v>-6.5983999999999998</v>
      </c>
      <c r="EOR11">
        <v>154.4</v>
      </c>
      <c r="EOS11">
        <v>154.4</v>
      </c>
      <c r="EOT11">
        <v>57.76</v>
      </c>
      <c r="EOU11">
        <v>57.76</v>
      </c>
      <c r="EOV11">
        <v>154.4</v>
      </c>
      <c r="EOW11">
        <v>-6.5983999999999998</v>
      </c>
      <c r="EOX11">
        <v>154.4</v>
      </c>
      <c r="EOY11">
        <v>57.76</v>
      </c>
      <c r="EOZ11">
        <v>154.4</v>
      </c>
      <c r="EPA11">
        <v>154.4</v>
      </c>
      <c r="EPB11">
        <v>19.103999999999999</v>
      </c>
      <c r="EPC11">
        <v>154.4</v>
      </c>
      <c r="EPD11">
        <v>-6.4960000000000004</v>
      </c>
      <c r="EPE11">
        <v>154.4</v>
      </c>
      <c r="EPF11">
        <v>154.4</v>
      </c>
      <c r="EPG11">
        <v>154.4</v>
      </c>
      <c r="EPH11">
        <v>154.4</v>
      </c>
      <c r="EPI11">
        <v>57.76</v>
      </c>
      <c r="EPJ11">
        <v>57.76</v>
      </c>
      <c r="EPK11">
        <v>154.4</v>
      </c>
      <c r="EPL11">
        <v>154.4</v>
      </c>
      <c r="EPM11">
        <v>154.4</v>
      </c>
      <c r="EPN11">
        <v>154.4</v>
      </c>
      <c r="EPO11">
        <v>154.4</v>
      </c>
      <c r="EPP11">
        <v>-6.24</v>
      </c>
      <c r="EPQ11">
        <v>154.4</v>
      </c>
      <c r="EPR11">
        <v>154.4</v>
      </c>
      <c r="EPS11">
        <v>154.4</v>
      </c>
      <c r="EPT11">
        <v>-6.4960000000000004</v>
      </c>
      <c r="EPU11">
        <v>154.4</v>
      </c>
      <c r="EPV11">
        <v>154.4</v>
      </c>
      <c r="EPW11">
        <v>57.76</v>
      </c>
      <c r="EPX11">
        <v>154.4</v>
      </c>
      <c r="EPY11">
        <v>154.4</v>
      </c>
      <c r="EPZ11">
        <v>154.4</v>
      </c>
      <c r="EQA11">
        <v>154.4</v>
      </c>
      <c r="EQB11">
        <v>154.4</v>
      </c>
      <c r="EQC11">
        <v>57.76</v>
      </c>
      <c r="EQD11">
        <v>154.4</v>
      </c>
      <c r="EQE11">
        <v>57.76</v>
      </c>
      <c r="EQF11">
        <v>154.4</v>
      </c>
      <c r="EQG11">
        <v>154.4</v>
      </c>
      <c r="EQH11">
        <v>154.4</v>
      </c>
      <c r="EQI11">
        <v>154.4</v>
      </c>
      <c r="EQJ11">
        <v>154.4</v>
      </c>
      <c r="EQK11">
        <v>-6.4960000000000004</v>
      </c>
      <c r="EQL11">
        <v>154.4</v>
      </c>
      <c r="EQM11">
        <v>154.4</v>
      </c>
      <c r="EQN11">
        <v>57.76</v>
      </c>
      <c r="EQO11">
        <v>154.4</v>
      </c>
      <c r="EQP11">
        <v>154.4</v>
      </c>
      <c r="EQQ11">
        <v>154.4</v>
      </c>
      <c r="EQR11">
        <v>154.4</v>
      </c>
      <c r="EQS11">
        <v>154.4</v>
      </c>
      <c r="EQT11">
        <v>57.76</v>
      </c>
      <c r="EQU11">
        <v>19.103999999999999</v>
      </c>
      <c r="EQV11">
        <v>154.4</v>
      </c>
      <c r="EQW11">
        <v>19.103999999999999</v>
      </c>
      <c r="EQX11">
        <v>154.4</v>
      </c>
      <c r="EQY11">
        <v>154.4</v>
      </c>
      <c r="EQZ11">
        <v>154.4</v>
      </c>
      <c r="ERA11">
        <v>-6.4960000000000004</v>
      </c>
      <c r="ERB11">
        <v>57.76</v>
      </c>
      <c r="ERC11">
        <v>57.76</v>
      </c>
      <c r="ERD11">
        <v>154.4</v>
      </c>
      <c r="ERE11">
        <v>-6.24</v>
      </c>
      <c r="ERF11">
        <v>57.76</v>
      </c>
      <c r="ERG11">
        <v>154.4</v>
      </c>
      <c r="ERH11">
        <v>154.4</v>
      </c>
      <c r="ERI11">
        <v>154.4</v>
      </c>
      <c r="ERJ11">
        <v>154.4</v>
      </c>
      <c r="ERK11">
        <v>154.4</v>
      </c>
      <c r="ERL11">
        <v>57.76</v>
      </c>
      <c r="ERM11">
        <v>154.4</v>
      </c>
      <c r="ERN11">
        <v>-6.4960000000000004</v>
      </c>
      <c r="ERO11">
        <v>154.4</v>
      </c>
      <c r="ERP11">
        <v>154.4</v>
      </c>
      <c r="ERQ11">
        <v>154.4</v>
      </c>
      <c r="ERR11">
        <v>19.103999999999999</v>
      </c>
      <c r="ERS11">
        <v>154.4</v>
      </c>
      <c r="ERT11">
        <v>154.4</v>
      </c>
      <c r="ERU11">
        <v>154.4</v>
      </c>
      <c r="ERV11">
        <v>57.76</v>
      </c>
      <c r="ERW11">
        <v>-6.24</v>
      </c>
      <c r="ERX11">
        <v>154.4</v>
      </c>
      <c r="ERY11">
        <v>154.4</v>
      </c>
      <c r="ERZ11">
        <v>154.4</v>
      </c>
      <c r="ESA11">
        <v>-6.4960000000000004</v>
      </c>
      <c r="ESB11">
        <v>154.4</v>
      </c>
      <c r="ESC11">
        <v>-6.4960000000000004</v>
      </c>
      <c r="ESD11">
        <v>154.4</v>
      </c>
      <c r="ESE11">
        <v>57.76</v>
      </c>
      <c r="ESF11">
        <v>154.4</v>
      </c>
      <c r="ESG11">
        <v>154.4</v>
      </c>
      <c r="ESH11">
        <v>154.4</v>
      </c>
      <c r="ESI11">
        <v>154.4</v>
      </c>
      <c r="ESJ11">
        <v>154.4</v>
      </c>
      <c r="ESK11">
        <v>57.76</v>
      </c>
      <c r="ESL11">
        <v>154.4</v>
      </c>
      <c r="ESM11">
        <v>-6.4960000000000004</v>
      </c>
      <c r="ESN11">
        <v>154.4</v>
      </c>
      <c r="ESO11">
        <v>154.4</v>
      </c>
      <c r="ESP11">
        <v>154.4</v>
      </c>
      <c r="ESQ11">
        <v>154.4</v>
      </c>
      <c r="ESR11">
        <v>57.76</v>
      </c>
      <c r="ESS11">
        <v>19.103999999999999</v>
      </c>
      <c r="EST11">
        <v>-6.24</v>
      </c>
      <c r="ESU11">
        <v>154.4</v>
      </c>
      <c r="ESV11">
        <v>154.4</v>
      </c>
      <c r="ESW11">
        <v>154.4</v>
      </c>
      <c r="ESX11">
        <v>57.76</v>
      </c>
      <c r="ESY11">
        <v>154.4</v>
      </c>
      <c r="ESZ11">
        <v>154.4</v>
      </c>
      <c r="ETA11">
        <v>19.103999999999999</v>
      </c>
      <c r="ETB11">
        <v>-6.5983999999999998</v>
      </c>
      <c r="ETC11">
        <v>154.4</v>
      </c>
      <c r="ETD11">
        <v>154.4</v>
      </c>
      <c r="ETE11">
        <v>57.76</v>
      </c>
      <c r="ETF11">
        <v>154.4</v>
      </c>
      <c r="ETG11">
        <v>154.4</v>
      </c>
      <c r="ETH11">
        <v>57.76</v>
      </c>
      <c r="ETI11">
        <v>154.4</v>
      </c>
      <c r="ETJ11">
        <v>154.4</v>
      </c>
      <c r="ETK11">
        <v>154.4</v>
      </c>
      <c r="ETL11">
        <v>154.4</v>
      </c>
      <c r="ETM11">
        <v>154.4</v>
      </c>
      <c r="ETN11">
        <v>154.4</v>
      </c>
      <c r="ETO11">
        <v>57.76</v>
      </c>
      <c r="ETP11">
        <v>-6.5983999999999998</v>
      </c>
      <c r="ETQ11">
        <v>57.76</v>
      </c>
      <c r="ETR11">
        <v>154.4</v>
      </c>
      <c r="ETS11">
        <v>154.4</v>
      </c>
      <c r="ETT11">
        <v>-6.4960000000000004</v>
      </c>
      <c r="ETU11">
        <v>154.4</v>
      </c>
      <c r="ETV11">
        <v>154.4</v>
      </c>
      <c r="ETW11">
        <v>154.4</v>
      </c>
      <c r="ETX11">
        <v>-6.4960000000000004</v>
      </c>
      <c r="ETY11">
        <v>154.4</v>
      </c>
      <c r="ETZ11">
        <v>154.4</v>
      </c>
      <c r="EUA11">
        <v>57.76</v>
      </c>
      <c r="EUB11">
        <v>154.4</v>
      </c>
      <c r="EUC11">
        <v>154.4</v>
      </c>
      <c r="EUD11">
        <v>154.4</v>
      </c>
      <c r="EUE11">
        <v>-6.24</v>
      </c>
      <c r="EUF11">
        <v>154.4</v>
      </c>
      <c r="EUG11">
        <v>154.4</v>
      </c>
      <c r="EUH11">
        <v>57.76</v>
      </c>
      <c r="EUI11">
        <v>154.4</v>
      </c>
      <c r="EUJ11">
        <v>154.4</v>
      </c>
      <c r="EUK11">
        <v>57.76</v>
      </c>
      <c r="EUL11">
        <v>154.4</v>
      </c>
      <c r="EUM11">
        <v>154.4</v>
      </c>
      <c r="EUN11">
        <v>154.4</v>
      </c>
      <c r="EUO11">
        <v>154.4</v>
      </c>
      <c r="EUP11">
        <v>57.76</v>
      </c>
      <c r="EUQ11">
        <v>154.4</v>
      </c>
      <c r="EUR11">
        <v>-6.24</v>
      </c>
      <c r="EUS11">
        <v>-6.24</v>
      </c>
      <c r="EUT11">
        <v>154.4</v>
      </c>
      <c r="EUU11">
        <v>154.4</v>
      </c>
      <c r="EUV11">
        <v>57.76</v>
      </c>
      <c r="EUW11">
        <v>154.4</v>
      </c>
      <c r="EUX11">
        <v>154.4</v>
      </c>
      <c r="EUY11">
        <v>-6.4960000000000004</v>
      </c>
      <c r="EUZ11">
        <v>19.103999999999999</v>
      </c>
      <c r="EVA11">
        <v>154.4</v>
      </c>
      <c r="EVB11">
        <v>19.103999999999999</v>
      </c>
      <c r="EVC11">
        <v>19.103999999999999</v>
      </c>
      <c r="EVD11">
        <v>154.4</v>
      </c>
      <c r="EVE11">
        <v>-6.5983999999999998</v>
      </c>
      <c r="EVF11">
        <v>154.4</v>
      </c>
      <c r="EVG11">
        <v>154.4</v>
      </c>
      <c r="EVH11">
        <v>154.4</v>
      </c>
      <c r="EVI11">
        <v>154.4</v>
      </c>
      <c r="EVJ11">
        <v>57.76</v>
      </c>
      <c r="EVK11">
        <v>154.4</v>
      </c>
      <c r="EVL11">
        <v>57.76</v>
      </c>
      <c r="EVM11">
        <v>154.4</v>
      </c>
      <c r="EVN11">
        <v>154.4</v>
      </c>
      <c r="EVO11">
        <v>154.4</v>
      </c>
      <c r="EVP11">
        <v>154.4</v>
      </c>
      <c r="EVQ11">
        <v>154.4</v>
      </c>
      <c r="EVR11">
        <v>154.4</v>
      </c>
      <c r="EVS11">
        <v>154.4</v>
      </c>
      <c r="EVT11">
        <v>154.4</v>
      </c>
      <c r="EVU11">
        <v>57.76</v>
      </c>
      <c r="EVV11">
        <v>154.4</v>
      </c>
      <c r="EVW11">
        <v>154.4</v>
      </c>
      <c r="EVX11">
        <v>154.4</v>
      </c>
      <c r="EVY11">
        <v>154.4</v>
      </c>
      <c r="EVZ11">
        <v>154.4</v>
      </c>
      <c r="EWA11">
        <v>154.4</v>
      </c>
      <c r="EWB11">
        <v>154.4</v>
      </c>
      <c r="EWC11">
        <v>19.103999999999999</v>
      </c>
      <c r="EWD11">
        <v>154.4</v>
      </c>
      <c r="EWE11">
        <v>154.4</v>
      </c>
      <c r="EWF11">
        <v>57.76</v>
      </c>
      <c r="EWG11">
        <v>154.4</v>
      </c>
      <c r="EWH11">
        <v>57.76</v>
      </c>
      <c r="EWI11">
        <v>154.4</v>
      </c>
      <c r="EWJ11">
        <v>57.76</v>
      </c>
      <c r="EWK11">
        <v>57.76</v>
      </c>
      <c r="EWL11">
        <v>154.4</v>
      </c>
      <c r="EWM11">
        <v>57.76</v>
      </c>
      <c r="EWN11">
        <v>-6.4960000000000004</v>
      </c>
      <c r="EWO11">
        <v>57.76</v>
      </c>
      <c r="EWP11">
        <v>154.4</v>
      </c>
      <c r="EWQ11">
        <v>-6.24</v>
      </c>
      <c r="EWR11">
        <v>154.4</v>
      </c>
      <c r="EWS11">
        <v>154.4</v>
      </c>
      <c r="EWT11">
        <v>154.4</v>
      </c>
      <c r="EWU11">
        <v>57.76</v>
      </c>
      <c r="EWV11">
        <v>154.4</v>
      </c>
      <c r="EWW11">
        <v>154.4</v>
      </c>
      <c r="EWX11">
        <v>19.103999999999999</v>
      </c>
      <c r="EWY11">
        <v>57.76</v>
      </c>
      <c r="EWZ11">
        <v>154.4</v>
      </c>
      <c r="EXA11">
        <v>154.4</v>
      </c>
      <c r="EXB11">
        <v>154.4</v>
      </c>
      <c r="EXC11">
        <v>154.4</v>
      </c>
      <c r="EXD11">
        <v>154.4</v>
      </c>
      <c r="EXE11">
        <v>154.4</v>
      </c>
      <c r="EXF11">
        <v>-6.5983999999999998</v>
      </c>
      <c r="EXG11">
        <v>154.4</v>
      </c>
      <c r="EXH11">
        <v>154.4</v>
      </c>
      <c r="EXI11">
        <v>57.76</v>
      </c>
      <c r="EXJ11">
        <v>57.76</v>
      </c>
      <c r="EXK11">
        <v>154.4</v>
      </c>
      <c r="EXL11">
        <v>57.76</v>
      </c>
      <c r="EXM11">
        <v>-6.5983999999999998</v>
      </c>
      <c r="EXN11">
        <v>154.4</v>
      </c>
      <c r="EXO11">
        <v>154.4</v>
      </c>
      <c r="EXP11">
        <v>-6.24</v>
      </c>
      <c r="EXQ11">
        <v>-6.5983999999999998</v>
      </c>
      <c r="EXR11">
        <v>154.4</v>
      </c>
      <c r="EXS11">
        <v>-6.4960000000000004</v>
      </c>
      <c r="EXT11">
        <v>57.76</v>
      </c>
      <c r="EXU11">
        <v>57.76</v>
      </c>
      <c r="EXV11">
        <v>57.76</v>
      </c>
      <c r="EXW11">
        <v>154.4</v>
      </c>
      <c r="EXX11">
        <v>154.4</v>
      </c>
      <c r="EXY11">
        <v>154.4</v>
      </c>
      <c r="EXZ11">
        <v>154.4</v>
      </c>
      <c r="EYA11">
        <v>57.76</v>
      </c>
      <c r="EYB11">
        <v>154.4</v>
      </c>
      <c r="EYC11">
        <v>154.4</v>
      </c>
      <c r="EYD11">
        <v>57.76</v>
      </c>
      <c r="EYE11">
        <v>154.4</v>
      </c>
      <c r="EYF11">
        <v>154.4</v>
      </c>
      <c r="EYG11">
        <v>154.4</v>
      </c>
      <c r="EYH11">
        <v>154.4</v>
      </c>
      <c r="EYI11">
        <v>57.76</v>
      </c>
      <c r="EYJ11">
        <v>57.76</v>
      </c>
      <c r="EYK11">
        <v>-6.24</v>
      </c>
      <c r="EYL11">
        <v>154.4</v>
      </c>
      <c r="EYM11">
        <v>-6.5983999999999998</v>
      </c>
      <c r="EYN11">
        <v>57.76</v>
      </c>
      <c r="EYO11">
        <v>154.4</v>
      </c>
      <c r="EYP11">
        <v>19.103999999999999</v>
      </c>
      <c r="EYQ11">
        <v>154.4</v>
      </c>
      <c r="EYR11">
        <v>154.4</v>
      </c>
      <c r="EYS11">
        <v>154.4</v>
      </c>
      <c r="EYT11">
        <v>154.4</v>
      </c>
      <c r="EYU11">
        <v>57.76</v>
      </c>
      <c r="EYV11">
        <v>19.103999999999999</v>
      </c>
      <c r="EYW11">
        <v>154.4</v>
      </c>
      <c r="EYX11">
        <v>154.4</v>
      </c>
      <c r="EYY11">
        <v>154.4</v>
      </c>
      <c r="EYZ11">
        <v>154.4</v>
      </c>
      <c r="EZA11">
        <v>-6.4960000000000004</v>
      </c>
      <c r="EZB11">
        <v>-6.24</v>
      </c>
      <c r="EZC11">
        <v>154.4</v>
      </c>
      <c r="EZD11">
        <v>154.4</v>
      </c>
      <c r="EZE11">
        <v>57.76</v>
      </c>
      <c r="EZF11">
        <v>154.4</v>
      </c>
      <c r="EZG11">
        <v>154.4</v>
      </c>
      <c r="EZH11">
        <v>154.4</v>
      </c>
      <c r="EZI11">
        <v>154.4</v>
      </c>
      <c r="EZJ11">
        <v>154.4</v>
      </c>
      <c r="EZK11">
        <v>154.4</v>
      </c>
      <c r="EZL11">
        <v>154.4</v>
      </c>
      <c r="EZM11">
        <v>154.4</v>
      </c>
      <c r="EZN11">
        <v>154.4</v>
      </c>
      <c r="EZO11">
        <v>154.4</v>
      </c>
      <c r="EZP11">
        <v>19.103999999999999</v>
      </c>
      <c r="EZQ11">
        <v>154.4</v>
      </c>
      <c r="EZR11">
        <v>57.76</v>
      </c>
      <c r="EZS11">
        <v>57.76</v>
      </c>
      <c r="EZT11">
        <v>154.4</v>
      </c>
      <c r="EZU11">
        <v>154.4</v>
      </c>
      <c r="EZV11">
        <v>-6.24</v>
      </c>
      <c r="EZW11">
        <v>57.76</v>
      </c>
      <c r="EZX11">
        <v>154.4</v>
      </c>
      <c r="EZY11">
        <v>154.4</v>
      </c>
      <c r="EZZ11">
        <v>154.4</v>
      </c>
      <c r="FAA11">
        <v>154.4</v>
      </c>
      <c r="FAB11">
        <v>154.4</v>
      </c>
      <c r="FAC11">
        <v>57.76</v>
      </c>
      <c r="FAD11">
        <v>154.4</v>
      </c>
      <c r="FAE11">
        <v>154.4</v>
      </c>
      <c r="FAF11">
        <v>19.103999999999999</v>
      </c>
      <c r="FAG11">
        <v>154.4</v>
      </c>
      <c r="FAH11">
        <v>154.4</v>
      </c>
      <c r="FAI11">
        <v>57.76</v>
      </c>
      <c r="FAJ11">
        <v>154.4</v>
      </c>
      <c r="FAK11">
        <v>154.4</v>
      </c>
      <c r="FAL11">
        <v>154.4</v>
      </c>
      <c r="FAM11">
        <v>57.76</v>
      </c>
      <c r="FAN11">
        <v>19.103999999999999</v>
      </c>
      <c r="FAO11">
        <v>-6.4960000000000004</v>
      </c>
      <c r="FAP11">
        <v>57.76</v>
      </c>
      <c r="FAQ11">
        <v>154.4</v>
      </c>
      <c r="FAR11">
        <v>154.4</v>
      </c>
      <c r="FAS11">
        <v>154.4</v>
      </c>
      <c r="FAT11">
        <v>154.4</v>
      </c>
      <c r="FAU11">
        <v>-6.4960000000000004</v>
      </c>
      <c r="FAV11">
        <v>-6.24</v>
      </c>
      <c r="FAW11">
        <v>57.76</v>
      </c>
      <c r="FAX11">
        <v>154.4</v>
      </c>
      <c r="FAY11">
        <v>154.4</v>
      </c>
      <c r="FAZ11">
        <v>57.76</v>
      </c>
      <c r="FBA11">
        <v>19.103999999999999</v>
      </c>
      <c r="FBB11">
        <v>154.4</v>
      </c>
      <c r="FBC11">
        <v>154.4</v>
      </c>
      <c r="FBD11">
        <v>154.4</v>
      </c>
      <c r="FBE11">
        <v>57.76</v>
      </c>
      <c r="FBF11">
        <v>57.76</v>
      </c>
      <c r="FBG11">
        <v>57.76</v>
      </c>
      <c r="FBH11">
        <v>154.4</v>
      </c>
      <c r="FBI11">
        <v>154.4</v>
      </c>
      <c r="FBJ11">
        <v>154.4</v>
      </c>
      <c r="FBK11">
        <v>154.4</v>
      </c>
      <c r="FBL11">
        <v>154.4</v>
      </c>
      <c r="FBM11">
        <v>154.4</v>
      </c>
      <c r="FBN11">
        <v>154.4</v>
      </c>
      <c r="FBO11">
        <v>57.76</v>
      </c>
      <c r="FBP11">
        <v>154.4</v>
      </c>
      <c r="FBQ11">
        <v>154.4</v>
      </c>
      <c r="FBR11">
        <v>154.4</v>
      </c>
      <c r="FBS11">
        <v>57.76</v>
      </c>
      <c r="FBT11">
        <v>-6.4960000000000004</v>
      </c>
      <c r="FBU11">
        <v>154.4</v>
      </c>
      <c r="FBV11">
        <v>154.4</v>
      </c>
      <c r="FBW11">
        <v>154.4</v>
      </c>
      <c r="FBX11">
        <v>154.4</v>
      </c>
      <c r="FBY11">
        <v>-6.4960000000000004</v>
      </c>
      <c r="FBZ11">
        <v>154.4</v>
      </c>
      <c r="FCA11">
        <v>57.76</v>
      </c>
      <c r="FCB11">
        <v>57.76</v>
      </c>
      <c r="FCC11">
        <v>-6.5983999999999998</v>
      </c>
      <c r="FCD11">
        <v>154.4</v>
      </c>
      <c r="FCE11">
        <v>154.4</v>
      </c>
      <c r="FCF11">
        <v>154.4</v>
      </c>
      <c r="FCG11">
        <v>57.76</v>
      </c>
      <c r="FCH11">
        <v>19.103999999999999</v>
      </c>
      <c r="FCI11">
        <v>154.4</v>
      </c>
      <c r="FCJ11">
        <v>154.4</v>
      </c>
      <c r="FCK11">
        <v>57.76</v>
      </c>
      <c r="FCL11">
        <v>154.4</v>
      </c>
      <c r="FCM11">
        <v>57.76</v>
      </c>
      <c r="FCN11">
        <v>19.103999999999999</v>
      </c>
      <c r="FCO11">
        <v>154.4</v>
      </c>
      <c r="FCP11">
        <v>154.4</v>
      </c>
      <c r="FCQ11">
        <v>57.76</v>
      </c>
      <c r="FCR11">
        <v>-6.24</v>
      </c>
      <c r="FCS11">
        <v>57.76</v>
      </c>
      <c r="FCT11">
        <v>-6.5983999999999998</v>
      </c>
      <c r="FCU11">
        <v>57.76</v>
      </c>
      <c r="FCV11">
        <v>154.4</v>
      </c>
      <c r="FCW11">
        <v>57.76</v>
      </c>
      <c r="FCX11">
        <v>154.4</v>
      </c>
      <c r="FCY11">
        <v>-6.4960000000000004</v>
      </c>
      <c r="FCZ11">
        <v>154.4</v>
      </c>
      <c r="FDA11">
        <v>57.76</v>
      </c>
      <c r="FDB11">
        <v>154.4</v>
      </c>
      <c r="FDC11">
        <v>19.103999999999999</v>
      </c>
      <c r="FDD11">
        <v>154.4</v>
      </c>
      <c r="FDE11">
        <v>57.76</v>
      </c>
      <c r="FDF11">
        <v>-6.24</v>
      </c>
      <c r="FDG11">
        <v>154.4</v>
      </c>
      <c r="FDH11">
        <v>154.4</v>
      </c>
      <c r="FDI11">
        <v>154.4</v>
      </c>
      <c r="FDJ11">
        <v>154.4</v>
      </c>
      <c r="FDK11">
        <v>57.76</v>
      </c>
      <c r="FDL11">
        <v>154.4</v>
      </c>
      <c r="FDM11">
        <v>154.4</v>
      </c>
      <c r="FDN11">
        <v>154.4</v>
      </c>
      <c r="FDO11">
        <v>154.4</v>
      </c>
      <c r="FDP11">
        <v>154.4</v>
      </c>
      <c r="FDQ11">
        <v>154.4</v>
      </c>
      <c r="FDR11">
        <v>57.76</v>
      </c>
      <c r="FDS11">
        <v>19.103999999999999</v>
      </c>
      <c r="FDT11">
        <v>57.76</v>
      </c>
      <c r="FDU11">
        <v>154.4</v>
      </c>
      <c r="FDV11">
        <v>57.76</v>
      </c>
      <c r="FDW11">
        <v>57.76</v>
      </c>
      <c r="FDX11">
        <v>154.4</v>
      </c>
      <c r="FDY11">
        <v>57.76</v>
      </c>
      <c r="FDZ11">
        <v>-6.24</v>
      </c>
      <c r="FEA11">
        <v>57.76</v>
      </c>
      <c r="FEB11">
        <v>154.4</v>
      </c>
      <c r="FEC11">
        <v>57.76</v>
      </c>
      <c r="FED11">
        <v>154.4</v>
      </c>
      <c r="FEE11">
        <v>154.4</v>
      </c>
      <c r="FEF11">
        <v>154.4</v>
      </c>
      <c r="FEG11">
        <v>57.76</v>
      </c>
      <c r="FEH11">
        <v>19.103999999999999</v>
      </c>
      <c r="FEI11">
        <v>154.4</v>
      </c>
      <c r="FEJ11">
        <v>57.76</v>
      </c>
      <c r="FEK11">
        <v>-6.5983999999999998</v>
      </c>
      <c r="FEL11">
        <v>57.76</v>
      </c>
      <c r="FEM11">
        <v>154.4</v>
      </c>
      <c r="FEN11">
        <v>154.4</v>
      </c>
      <c r="FEO11">
        <v>57.76</v>
      </c>
      <c r="FEP11">
        <v>57.76</v>
      </c>
      <c r="FEQ11">
        <v>-6.24</v>
      </c>
      <c r="FER11">
        <v>57.76</v>
      </c>
      <c r="FES11">
        <v>-6.4960000000000004</v>
      </c>
      <c r="FET11">
        <v>19.103999999999999</v>
      </c>
      <c r="FEU11">
        <v>57.76</v>
      </c>
      <c r="FEV11">
        <v>57.76</v>
      </c>
      <c r="FEW11">
        <v>57.76</v>
      </c>
      <c r="FEX11">
        <v>57.76</v>
      </c>
      <c r="FEY11">
        <v>154.4</v>
      </c>
      <c r="FEZ11">
        <v>154.4</v>
      </c>
      <c r="FFA11">
        <v>57.76</v>
      </c>
      <c r="FFB11">
        <v>154.4</v>
      </c>
      <c r="FFC11">
        <v>154.4</v>
      </c>
      <c r="FFD11">
        <v>154.4</v>
      </c>
      <c r="FFE11">
        <v>19.103999999999999</v>
      </c>
      <c r="FFF11">
        <v>57.76</v>
      </c>
      <c r="FFG11">
        <v>57.76</v>
      </c>
      <c r="FFH11">
        <v>-6.5983999999999998</v>
      </c>
      <c r="FFI11">
        <v>154.4</v>
      </c>
      <c r="FFJ11">
        <v>154.4</v>
      </c>
      <c r="FFK11">
        <v>154.4</v>
      </c>
      <c r="FFL11">
        <v>154.4</v>
      </c>
      <c r="FFM11">
        <v>57.76</v>
      </c>
      <c r="FFN11">
        <v>154.4</v>
      </c>
      <c r="FFO11">
        <v>19.103999999999999</v>
      </c>
      <c r="FFP11">
        <v>-6.5983999999999998</v>
      </c>
      <c r="FFQ11">
        <v>154.4</v>
      </c>
      <c r="FFR11">
        <v>154.4</v>
      </c>
      <c r="FFS11">
        <v>57.76</v>
      </c>
      <c r="FFT11">
        <v>154.4</v>
      </c>
      <c r="FFU11">
        <v>154.4</v>
      </c>
      <c r="FFV11">
        <v>19.103999999999999</v>
      </c>
      <c r="FFW11">
        <v>19.103999999999999</v>
      </c>
      <c r="FFX11">
        <v>154.4</v>
      </c>
      <c r="FFY11">
        <v>-6.4960000000000004</v>
      </c>
      <c r="FFZ11">
        <v>57.76</v>
      </c>
      <c r="FGA11">
        <v>154.4</v>
      </c>
      <c r="FGB11">
        <v>154.4</v>
      </c>
      <c r="FGC11">
        <v>154.4</v>
      </c>
      <c r="FGD11">
        <v>154.4</v>
      </c>
      <c r="FGE11">
        <v>57.76</v>
      </c>
      <c r="FGF11">
        <v>154.4</v>
      </c>
      <c r="FGG11">
        <v>154.4</v>
      </c>
      <c r="FGH11">
        <v>154.4</v>
      </c>
      <c r="FGI11">
        <v>154.4</v>
      </c>
      <c r="FGJ11">
        <v>57.76</v>
      </c>
      <c r="FGK11">
        <v>154.4</v>
      </c>
      <c r="FGL11">
        <v>154.4</v>
      </c>
      <c r="FGM11">
        <v>154.4</v>
      </c>
      <c r="FGN11">
        <v>154.4</v>
      </c>
      <c r="FGO11">
        <v>57.76</v>
      </c>
      <c r="FGP11">
        <v>154.4</v>
      </c>
      <c r="FGQ11">
        <v>154.4</v>
      </c>
      <c r="FGR11">
        <v>154.4</v>
      </c>
      <c r="FGS11">
        <v>57.76</v>
      </c>
      <c r="FGT11">
        <v>57.76</v>
      </c>
      <c r="FGU11">
        <v>154.4</v>
      </c>
      <c r="FGV11">
        <v>154.4</v>
      </c>
      <c r="FGW11">
        <v>154.4</v>
      </c>
      <c r="FGX11">
        <v>-6.4960000000000004</v>
      </c>
      <c r="FGY11">
        <v>154.4</v>
      </c>
      <c r="FGZ11">
        <v>19.103999999999999</v>
      </c>
      <c r="FHA11">
        <v>154.4</v>
      </c>
      <c r="FHB11">
        <v>154.4</v>
      </c>
      <c r="FHC11">
        <v>57.76</v>
      </c>
      <c r="FHD11">
        <v>-6.4960000000000004</v>
      </c>
      <c r="FHE11">
        <v>154.4</v>
      </c>
      <c r="FHF11">
        <v>57.76</v>
      </c>
      <c r="FHG11">
        <v>57.76</v>
      </c>
      <c r="FHH11">
        <v>19.103999999999999</v>
      </c>
      <c r="FHI11">
        <v>19.103999999999999</v>
      </c>
      <c r="FHJ11">
        <v>57.76</v>
      </c>
      <c r="FHK11">
        <v>-6.5983999999999998</v>
      </c>
      <c r="FHL11">
        <v>154.4</v>
      </c>
      <c r="FHM11">
        <v>154.4</v>
      </c>
      <c r="FHN11">
        <v>19.103999999999999</v>
      </c>
      <c r="FHO11">
        <v>-6.5983999999999998</v>
      </c>
      <c r="FHP11">
        <v>19.103999999999999</v>
      </c>
      <c r="FHQ11">
        <v>154.4</v>
      </c>
      <c r="FHR11">
        <v>57.76</v>
      </c>
      <c r="FHS11">
        <v>154.4</v>
      </c>
      <c r="FHT11">
        <v>-6.5983999999999998</v>
      </c>
      <c r="FHU11">
        <v>-6.4960000000000004</v>
      </c>
      <c r="FHV11">
        <v>154.4</v>
      </c>
      <c r="FHW11">
        <v>57.76</v>
      </c>
      <c r="FHX11">
        <v>57.76</v>
      </c>
      <c r="FHY11">
        <v>19.103999999999999</v>
      </c>
      <c r="FHZ11">
        <v>154.4</v>
      </c>
      <c r="FIA11">
        <v>154.4</v>
      </c>
      <c r="FIB11">
        <v>57.76</v>
      </c>
      <c r="FIC11">
        <v>57.76</v>
      </c>
      <c r="FID11">
        <v>154.4</v>
      </c>
      <c r="FIE11">
        <v>19.103999999999999</v>
      </c>
      <c r="FIF11">
        <v>154.4</v>
      </c>
      <c r="FIG11">
        <v>57.76</v>
      </c>
      <c r="FIH11">
        <v>154.4</v>
      </c>
      <c r="FII11">
        <v>-6.5983999999999998</v>
      </c>
      <c r="FIJ11">
        <v>154.4</v>
      </c>
      <c r="FIK11">
        <v>154.4</v>
      </c>
      <c r="FIL11">
        <v>154.4</v>
      </c>
      <c r="FIM11">
        <v>154.4</v>
      </c>
      <c r="FIN11">
        <v>154.4</v>
      </c>
      <c r="FIO11">
        <v>154.4</v>
      </c>
      <c r="FIP11">
        <v>57.76</v>
      </c>
      <c r="FIQ11">
        <v>57.76</v>
      </c>
      <c r="FIR11">
        <v>57.76</v>
      </c>
      <c r="FIS11">
        <v>154.4</v>
      </c>
      <c r="FIT11">
        <v>57.76</v>
      </c>
      <c r="FIU11">
        <v>154.4</v>
      </c>
      <c r="FIV11">
        <v>57.76</v>
      </c>
      <c r="FIW11">
        <v>154.4</v>
      </c>
      <c r="FIX11">
        <v>57.76</v>
      </c>
      <c r="FIY11">
        <v>19.103999999999999</v>
      </c>
      <c r="FIZ11">
        <v>154.4</v>
      </c>
      <c r="FJA11">
        <v>-6.4960000000000004</v>
      </c>
      <c r="FJB11">
        <v>154.4</v>
      </c>
      <c r="FJC11">
        <v>-6.4960000000000004</v>
      </c>
      <c r="FJD11">
        <v>57.76</v>
      </c>
      <c r="FJE11">
        <v>154.4</v>
      </c>
      <c r="FJF11">
        <v>57.76</v>
      </c>
      <c r="FJG11">
        <v>154.4</v>
      </c>
      <c r="FJH11">
        <v>57.76</v>
      </c>
      <c r="FJI11">
        <v>154.4</v>
      </c>
      <c r="FJJ11">
        <v>57.76</v>
      </c>
      <c r="FJK11">
        <v>154.4</v>
      </c>
      <c r="FJL11">
        <v>154.4</v>
      </c>
      <c r="FJM11">
        <v>154.4</v>
      </c>
      <c r="FJN11">
        <v>154.4</v>
      </c>
      <c r="FJO11">
        <v>154.4</v>
      </c>
      <c r="FJP11">
        <v>154.4</v>
      </c>
      <c r="FJQ11">
        <v>-6.4960000000000004</v>
      </c>
      <c r="FJR11">
        <v>57.76</v>
      </c>
      <c r="FJS11">
        <v>154.4</v>
      </c>
      <c r="FJT11">
        <v>-6.4960000000000004</v>
      </c>
      <c r="FJU11">
        <v>19.103999999999999</v>
      </c>
      <c r="FJV11">
        <v>57.76</v>
      </c>
      <c r="FJW11">
        <v>154.4</v>
      </c>
      <c r="FJX11">
        <v>154.4</v>
      </c>
      <c r="FJY11">
        <v>57.76</v>
      </c>
      <c r="FJZ11">
        <v>154.4</v>
      </c>
      <c r="FKA11">
        <v>154.4</v>
      </c>
      <c r="FKB11">
        <v>154.4</v>
      </c>
      <c r="FKC11">
        <v>57.76</v>
      </c>
      <c r="FKD11">
        <v>19.103999999999999</v>
      </c>
      <c r="FKE11">
        <v>57.76</v>
      </c>
      <c r="FKF11">
        <v>57.76</v>
      </c>
      <c r="FKG11">
        <v>154.4</v>
      </c>
      <c r="FKH11">
        <v>57.76</v>
      </c>
      <c r="FKI11">
        <v>154.4</v>
      </c>
      <c r="FKJ11">
        <v>19.103999999999999</v>
      </c>
      <c r="FKK11">
        <v>-6.24</v>
      </c>
      <c r="FKL11">
        <v>154.4</v>
      </c>
      <c r="FKM11">
        <v>154.4</v>
      </c>
      <c r="FKN11">
        <v>57.76</v>
      </c>
      <c r="FKO11">
        <v>57.76</v>
      </c>
      <c r="FKP11">
        <v>-6.24</v>
      </c>
      <c r="FKQ11">
        <v>154.4</v>
      </c>
      <c r="FKR11">
        <v>154.4</v>
      </c>
      <c r="FKS11">
        <v>57.76</v>
      </c>
      <c r="FKT11">
        <v>57.76</v>
      </c>
      <c r="FKU11">
        <v>57.76</v>
      </c>
      <c r="FKV11">
        <v>57.76</v>
      </c>
      <c r="FKW11">
        <v>57.76</v>
      </c>
      <c r="FKX11">
        <v>154.4</v>
      </c>
      <c r="FKY11">
        <v>154.4</v>
      </c>
      <c r="FKZ11">
        <v>57.76</v>
      </c>
      <c r="FLA11">
        <v>154.4</v>
      </c>
      <c r="FLB11">
        <v>-6.4960000000000004</v>
      </c>
      <c r="FLC11">
        <v>57.76</v>
      </c>
      <c r="FLD11">
        <v>57.76</v>
      </c>
      <c r="FLE11">
        <v>57.76</v>
      </c>
      <c r="FLF11">
        <v>154.4</v>
      </c>
      <c r="FLG11">
        <v>154.4</v>
      </c>
      <c r="FLH11">
        <v>154.4</v>
      </c>
      <c r="FLI11">
        <v>57.76</v>
      </c>
      <c r="FLJ11">
        <v>154.4</v>
      </c>
      <c r="FLK11">
        <v>57.76</v>
      </c>
      <c r="FLL11">
        <v>154.4</v>
      </c>
      <c r="FLM11">
        <v>154.4</v>
      </c>
      <c r="FLN11">
        <v>154.4</v>
      </c>
      <c r="FLO11">
        <v>57.76</v>
      </c>
      <c r="FLP11">
        <v>154.4</v>
      </c>
      <c r="FLQ11">
        <v>154.4</v>
      </c>
      <c r="FLR11">
        <v>154.4</v>
      </c>
      <c r="FLS11">
        <v>57.76</v>
      </c>
      <c r="FLT11">
        <v>154.4</v>
      </c>
      <c r="FLU11">
        <v>154.4</v>
      </c>
      <c r="FLV11">
        <v>154.4</v>
      </c>
      <c r="FLW11">
        <v>154.4</v>
      </c>
      <c r="FLX11">
        <v>57.76</v>
      </c>
      <c r="FLY11">
        <v>57.76</v>
      </c>
      <c r="FLZ11">
        <v>57.76</v>
      </c>
      <c r="FMA11">
        <v>154.4</v>
      </c>
      <c r="FMB11">
        <v>57.76</v>
      </c>
      <c r="FMC11">
        <v>154.4</v>
      </c>
      <c r="FMD11">
        <v>-6.24</v>
      </c>
      <c r="FME11">
        <v>57.76</v>
      </c>
      <c r="FMF11">
        <v>57.76</v>
      </c>
      <c r="FMG11">
        <v>154.4</v>
      </c>
      <c r="FMH11">
        <v>19.103999999999999</v>
      </c>
      <c r="FMI11">
        <v>57.76</v>
      </c>
      <c r="FMJ11">
        <v>19.103999999999999</v>
      </c>
      <c r="FMK11">
        <v>57.76</v>
      </c>
      <c r="FML11">
        <v>154.4</v>
      </c>
      <c r="FMM11">
        <v>57.76</v>
      </c>
      <c r="FMN11">
        <v>154.4</v>
      </c>
      <c r="FMO11">
        <v>-6.24</v>
      </c>
      <c r="FMP11">
        <v>57.76</v>
      </c>
      <c r="FMQ11">
        <v>154.4</v>
      </c>
      <c r="FMR11">
        <v>57.76</v>
      </c>
      <c r="FMS11">
        <v>154.4</v>
      </c>
      <c r="FMT11">
        <v>154.4</v>
      </c>
      <c r="FMU11">
        <v>154.4</v>
      </c>
      <c r="FMV11">
        <v>154.4</v>
      </c>
      <c r="FMW11">
        <v>154.4</v>
      </c>
      <c r="FMX11">
        <v>19.103999999999999</v>
      </c>
      <c r="FMY11">
        <v>57.76</v>
      </c>
      <c r="FMZ11">
        <v>57.76</v>
      </c>
      <c r="FNA11">
        <v>154.4</v>
      </c>
      <c r="FNB11">
        <v>154.4</v>
      </c>
      <c r="FNC11">
        <v>19.103999999999999</v>
      </c>
      <c r="FND11">
        <v>154.4</v>
      </c>
      <c r="FNE11">
        <v>19.103999999999999</v>
      </c>
      <c r="FNF11">
        <v>57.76</v>
      </c>
      <c r="FNG11">
        <v>154.4</v>
      </c>
      <c r="FNH11">
        <v>154.4</v>
      </c>
      <c r="FNI11">
        <v>-6.5983999999999998</v>
      </c>
      <c r="FNJ11">
        <v>57.76</v>
      </c>
      <c r="FNK11">
        <v>57.76</v>
      </c>
      <c r="FNL11">
        <v>57.76</v>
      </c>
      <c r="FNM11">
        <v>154.4</v>
      </c>
      <c r="FNN11">
        <v>19.103999999999999</v>
      </c>
      <c r="FNO11">
        <v>154.4</v>
      </c>
      <c r="FNP11">
        <v>154.4</v>
      </c>
      <c r="FNQ11">
        <v>154.4</v>
      </c>
      <c r="FNR11">
        <v>154.4</v>
      </c>
      <c r="FNS11">
        <v>19.103999999999999</v>
      </c>
      <c r="FNT11">
        <v>154.4</v>
      </c>
      <c r="FNU11">
        <v>154.4</v>
      </c>
      <c r="FNV11">
        <v>57.76</v>
      </c>
      <c r="FNW11">
        <v>57.76</v>
      </c>
      <c r="FNX11">
        <v>154.4</v>
      </c>
      <c r="FNY11">
        <v>57.76</v>
      </c>
      <c r="FNZ11">
        <v>154.4</v>
      </c>
      <c r="FOA11">
        <v>57.76</v>
      </c>
      <c r="FOB11">
        <v>154.4</v>
      </c>
      <c r="FOC11">
        <v>57.76</v>
      </c>
      <c r="FOD11">
        <v>154.4</v>
      </c>
      <c r="FOE11">
        <v>154.4</v>
      </c>
      <c r="FOF11">
        <v>154.4</v>
      </c>
      <c r="FOG11">
        <v>57.76</v>
      </c>
      <c r="FOH11">
        <v>19.103999999999999</v>
      </c>
      <c r="FOI11">
        <v>57.76</v>
      </c>
      <c r="FOJ11">
        <v>57.76</v>
      </c>
      <c r="FOK11">
        <v>-6.5983999999999998</v>
      </c>
      <c r="FOL11">
        <v>154.4</v>
      </c>
      <c r="FOM11">
        <v>57.76</v>
      </c>
      <c r="FON11">
        <v>19.103999999999999</v>
      </c>
      <c r="FOO11">
        <v>154.4</v>
      </c>
      <c r="FOP11">
        <v>154.4</v>
      </c>
      <c r="FOQ11">
        <v>154.4</v>
      </c>
      <c r="FOR11">
        <v>154.4</v>
      </c>
      <c r="FOS11">
        <v>154.4</v>
      </c>
      <c r="FOT11">
        <v>154.4</v>
      </c>
      <c r="FOU11">
        <v>57.76</v>
      </c>
      <c r="FOV11">
        <v>154.4</v>
      </c>
      <c r="FOW11">
        <v>154.4</v>
      </c>
      <c r="FOX11">
        <v>57.76</v>
      </c>
      <c r="FOY11">
        <v>57.76</v>
      </c>
      <c r="FOZ11">
        <v>154.4</v>
      </c>
      <c r="FPA11">
        <v>57.76</v>
      </c>
      <c r="FPB11">
        <v>57.76</v>
      </c>
      <c r="FPC11">
        <v>154.4</v>
      </c>
      <c r="FPD11">
        <v>154.4</v>
      </c>
      <c r="FPE11">
        <v>57.76</v>
      </c>
      <c r="FPF11">
        <v>-6.24</v>
      </c>
      <c r="FPG11">
        <v>154.4</v>
      </c>
      <c r="FPH11">
        <v>154.4</v>
      </c>
      <c r="FPI11">
        <v>-6.5983999999999998</v>
      </c>
      <c r="FPJ11">
        <v>57.76</v>
      </c>
      <c r="FPK11">
        <v>154.4</v>
      </c>
      <c r="FPL11">
        <v>57.76</v>
      </c>
      <c r="FPM11">
        <v>154.4</v>
      </c>
      <c r="FPN11">
        <v>154.4</v>
      </c>
      <c r="FPO11">
        <v>-6.4960000000000004</v>
      </c>
      <c r="FPP11">
        <v>57.76</v>
      </c>
      <c r="FPQ11">
        <v>154.4</v>
      </c>
      <c r="FPR11">
        <v>154.4</v>
      </c>
      <c r="FPS11">
        <v>19.103999999999999</v>
      </c>
      <c r="FPT11">
        <v>154.4</v>
      </c>
      <c r="FPU11">
        <v>57.76</v>
      </c>
      <c r="FPV11">
        <v>57.76</v>
      </c>
      <c r="FPW11">
        <v>154.4</v>
      </c>
      <c r="FPX11">
        <v>154.4</v>
      </c>
      <c r="FPY11">
        <v>154.4</v>
      </c>
      <c r="FPZ11">
        <v>57.76</v>
      </c>
      <c r="FQA11">
        <v>154.4</v>
      </c>
      <c r="FQB11">
        <v>154.4</v>
      </c>
      <c r="FQC11">
        <v>57.76</v>
      </c>
      <c r="FQD11">
        <v>154.4</v>
      </c>
      <c r="FQE11">
        <v>154.4</v>
      </c>
      <c r="FQF11">
        <v>154.4</v>
      </c>
      <c r="FQG11">
        <v>-6.4960000000000004</v>
      </c>
      <c r="FQH11">
        <v>154.4</v>
      </c>
      <c r="FQI11">
        <v>154.4</v>
      </c>
      <c r="FQJ11">
        <v>57.76</v>
      </c>
      <c r="FQK11">
        <v>57.76</v>
      </c>
      <c r="FQL11">
        <v>19.103999999999999</v>
      </c>
      <c r="FQM11">
        <v>-6.5983999999999998</v>
      </c>
      <c r="FQN11">
        <v>57.76</v>
      </c>
      <c r="FQO11">
        <v>-6.24</v>
      </c>
      <c r="FQP11">
        <v>57.76</v>
      </c>
      <c r="FQQ11">
        <v>57.76</v>
      </c>
      <c r="FQR11">
        <v>19.103999999999999</v>
      </c>
      <c r="FQS11">
        <v>154.4</v>
      </c>
      <c r="FQT11">
        <v>57.76</v>
      </c>
      <c r="FQU11">
        <v>154.4</v>
      </c>
      <c r="FQV11">
        <v>154.4</v>
      </c>
      <c r="FQW11">
        <v>154.4</v>
      </c>
      <c r="FQX11">
        <v>154.4</v>
      </c>
      <c r="FQY11">
        <v>57.76</v>
      </c>
      <c r="FQZ11">
        <v>154.4</v>
      </c>
      <c r="FRA11">
        <v>154.4</v>
      </c>
      <c r="FRB11">
        <v>57.76</v>
      </c>
      <c r="FRC11">
        <v>-6.5983999999999998</v>
      </c>
      <c r="FRD11">
        <v>-6.4960000000000004</v>
      </c>
      <c r="FRE11">
        <v>154.4</v>
      </c>
      <c r="FRF11">
        <v>154.4</v>
      </c>
      <c r="FRG11">
        <v>57.76</v>
      </c>
      <c r="FRH11">
        <v>154.4</v>
      </c>
      <c r="FRI11">
        <v>-6.4960000000000004</v>
      </c>
      <c r="FRJ11">
        <v>154.4</v>
      </c>
      <c r="FRK11">
        <v>154.4</v>
      </c>
      <c r="FRL11">
        <v>57.76</v>
      </c>
      <c r="FRM11">
        <v>57.76</v>
      </c>
      <c r="FRN11">
        <v>154.4</v>
      </c>
      <c r="FRO11">
        <v>154.4</v>
      </c>
      <c r="FRP11">
        <v>154.4</v>
      </c>
      <c r="FRQ11">
        <v>19.103999999999999</v>
      </c>
      <c r="FRR11">
        <v>154.4</v>
      </c>
      <c r="FRS11">
        <v>154.4</v>
      </c>
      <c r="FRT11">
        <v>154.4</v>
      </c>
      <c r="FRU11">
        <v>154.4</v>
      </c>
      <c r="FRV11">
        <v>-6.4960000000000004</v>
      </c>
      <c r="FRW11">
        <v>57.76</v>
      </c>
      <c r="FRX11">
        <v>154.4</v>
      </c>
      <c r="FRY11">
        <v>-6.24</v>
      </c>
      <c r="FRZ11">
        <v>57.76</v>
      </c>
      <c r="FSA11">
        <v>154.4</v>
      </c>
      <c r="FSB11">
        <v>154.4</v>
      </c>
      <c r="FSC11">
        <v>154.4</v>
      </c>
      <c r="FSD11">
        <v>57.76</v>
      </c>
      <c r="FSE11">
        <v>154.4</v>
      </c>
      <c r="FSF11">
        <v>57.76</v>
      </c>
      <c r="FSG11">
        <v>154.4</v>
      </c>
      <c r="FSH11">
        <v>154.4</v>
      </c>
      <c r="FSI11">
        <v>57.76</v>
      </c>
      <c r="FSJ11">
        <v>57.76</v>
      </c>
      <c r="FSK11">
        <v>57.76</v>
      </c>
      <c r="FSL11">
        <v>-6.4960000000000004</v>
      </c>
      <c r="FSM11">
        <v>154.4</v>
      </c>
      <c r="FSN11">
        <v>57.76</v>
      </c>
      <c r="FSO11">
        <v>57.76</v>
      </c>
      <c r="FSP11">
        <v>-6.24</v>
      </c>
      <c r="FSQ11">
        <v>154.4</v>
      </c>
      <c r="FSR11">
        <v>-6.5983999999999998</v>
      </c>
      <c r="FSS11">
        <v>154.4</v>
      </c>
      <c r="FST11">
        <v>154.4</v>
      </c>
      <c r="FSU11">
        <v>154.4</v>
      </c>
      <c r="FSV11">
        <v>19.103999999999999</v>
      </c>
      <c r="FSW11">
        <v>154.4</v>
      </c>
      <c r="FSX11">
        <v>154.4</v>
      </c>
      <c r="FSY11">
        <v>154.4</v>
      </c>
      <c r="FSZ11">
        <v>-6.4960000000000004</v>
      </c>
      <c r="FTA11">
        <v>-6.5983999999999998</v>
      </c>
      <c r="FTB11">
        <v>154.4</v>
      </c>
      <c r="FTC11">
        <v>57.76</v>
      </c>
      <c r="FTD11">
        <v>154.4</v>
      </c>
      <c r="FTE11">
        <v>154.4</v>
      </c>
      <c r="FTF11">
        <v>154.4</v>
      </c>
      <c r="FTG11">
        <v>57.76</v>
      </c>
      <c r="FTH11">
        <v>-6.24</v>
      </c>
      <c r="FTI11">
        <v>154.4</v>
      </c>
      <c r="FTJ11">
        <v>19.103999999999999</v>
      </c>
      <c r="FTK11">
        <v>57.76</v>
      </c>
      <c r="FTL11">
        <v>57.76</v>
      </c>
      <c r="FTM11">
        <v>57.76</v>
      </c>
      <c r="FTN11">
        <v>57.76</v>
      </c>
      <c r="FTO11">
        <v>154.4</v>
      </c>
      <c r="FTP11">
        <v>154.4</v>
      </c>
      <c r="FTQ11">
        <v>154.4</v>
      </c>
      <c r="FTR11">
        <v>154.4</v>
      </c>
      <c r="FTS11">
        <v>57.76</v>
      </c>
      <c r="FTT11">
        <v>154.4</v>
      </c>
      <c r="FTU11">
        <v>57.76</v>
      </c>
      <c r="FTV11">
        <v>154.4</v>
      </c>
      <c r="FTW11">
        <v>19.103999999999999</v>
      </c>
      <c r="FTX11">
        <v>154.4</v>
      </c>
      <c r="FTY11">
        <v>154.4</v>
      </c>
      <c r="FTZ11">
        <v>154.4</v>
      </c>
      <c r="FUA11">
        <v>-6.4960000000000004</v>
      </c>
      <c r="FUB11">
        <v>154.4</v>
      </c>
      <c r="FUC11">
        <v>-6.4960000000000004</v>
      </c>
      <c r="FUD11">
        <v>57.76</v>
      </c>
      <c r="FUE11">
        <v>19.103999999999999</v>
      </c>
      <c r="FUF11">
        <v>57.76</v>
      </c>
      <c r="FUG11">
        <v>154.4</v>
      </c>
      <c r="FUH11">
        <v>154.4</v>
      </c>
      <c r="FUI11">
        <v>154.4</v>
      </c>
      <c r="FUJ11">
        <v>57.76</v>
      </c>
      <c r="FUK11">
        <v>57.76</v>
      </c>
      <c r="FUL11">
        <v>154.4</v>
      </c>
      <c r="FUM11">
        <v>154.4</v>
      </c>
      <c r="FUN11">
        <v>154.4</v>
      </c>
      <c r="FUO11">
        <v>154.4</v>
      </c>
      <c r="FUP11">
        <v>154.4</v>
      </c>
      <c r="FUQ11">
        <v>-6.4960000000000004</v>
      </c>
      <c r="FUR11">
        <v>57.76</v>
      </c>
      <c r="FUS11">
        <v>154.4</v>
      </c>
      <c r="FUT11">
        <v>19.103999999999999</v>
      </c>
      <c r="FUU11">
        <v>19.103999999999999</v>
      </c>
      <c r="FUV11">
        <v>154.4</v>
      </c>
      <c r="FUW11">
        <v>57.76</v>
      </c>
      <c r="FUX11">
        <v>57.76</v>
      </c>
      <c r="FUY11">
        <v>154.4</v>
      </c>
      <c r="FUZ11">
        <v>-6.24</v>
      </c>
      <c r="FVA11">
        <v>154.4</v>
      </c>
      <c r="FVB11">
        <v>154.4</v>
      </c>
      <c r="FVC11">
        <v>154.4</v>
      </c>
      <c r="FVD11">
        <v>154.4</v>
      </c>
      <c r="FVE11">
        <v>154.4</v>
      </c>
      <c r="FVF11">
        <v>154.4</v>
      </c>
      <c r="FVG11">
        <v>-6.24</v>
      </c>
      <c r="FVH11">
        <v>154.4</v>
      </c>
      <c r="FVI11">
        <v>154.4</v>
      </c>
      <c r="FVJ11">
        <v>154.4</v>
      </c>
      <c r="FVK11">
        <v>154.4</v>
      </c>
      <c r="FVL11">
        <v>154.4</v>
      </c>
      <c r="FVM11">
        <v>154.4</v>
      </c>
      <c r="FVN11">
        <v>-6.5983999999999998</v>
      </c>
      <c r="FVO11">
        <v>154.4</v>
      </c>
      <c r="FVP11">
        <v>154.4</v>
      </c>
      <c r="FVQ11">
        <v>57.76</v>
      </c>
      <c r="FVR11">
        <v>154.4</v>
      </c>
      <c r="FVS11">
        <v>-6.5983999999999998</v>
      </c>
      <c r="FVT11">
        <v>-6.24</v>
      </c>
      <c r="FVU11">
        <v>57.76</v>
      </c>
      <c r="FVV11">
        <v>154.4</v>
      </c>
      <c r="FVW11">
        <v>19.103999999999999</v>
      </c>
      <c r="FVX11">
        <v>154.4</v>
      </c>
      <c r="FVY11">
        <v>-6.4960000000000004</v>
      </c>
      <c r="FVZ11">
        <v>154.4</v>
      </c>
      <c r="FWA11">
        <v>154.4</v>
      </c>
      <c r="FWB11">
        <v>-6.24</v>
      </c>
      <c r="FWC11">
        <v>154.4</v>
      </c>
      <c r="FWD11">
        <v>57.76</v>
      </c>
      <c r="FWE11">
        <v>-6.5983999999999998</v>
      </c>
      <c r="FWF11">
        <v>154.4</v>
      </c>
      <c r="FWG11">
        <v>57.76</v>
      </c>
      <c r="FWH11">
        <v>154.4</v>
      </c>
      <c r="FWI11">
        <v>57.76</v>
      </c>
      <c r="FWJ11">
        <v>-6.24</v>
      </c>
      <c r="FWK11">
        <v>154.4</v>
      </c>
      <c r="FWL11">
        <v>154.4</v>
      </c>
      <c r="FWM11">
        <v>154.4</v>
      </c>
      <c r="FWN11">
        <v>19.103999999999999</v>
      </c>
      <c r="FWO11">
        <v>57.76</v>
      </c>
      <c r="FWP11">
        <v>57.76</v>
      </c>
      <c r="FWQ11">
        <v>154.4</v>
      </c>
      <c r="FWR11">
        <v>154.4</v>
      </c>
      <c r="FWS11">
        <v>57.76</v>
      </c>
      <c r="FWT11">
        <v>154.4</v>
      </c>
      <c r="FWU11">
        <v>-6.24</v>
      </c>
      <c r="FWV11">
        <v>154.4</v>
      </c>
      <c r="FWW11">
        <v>57.76</v>
      </c>
      <c r="FWX11">
        <v>154.4</v>
      </c>
      <c r="FWY11">
        <v>154.4</v>
      </c>
      <c r="FWZ11">
        <v>-6.5983999999999998</v>
      </c>
      <c r="FXA11">
        <v>154.4</v>
      </c>
      <c r="FXB11">
        <v>154.4</v>
      </c>
      <c r="FXC11">
        <v>154.4</v>
      </c>
      <c r="FXD11">
        <v>57.76</v>
      </c>
      <c r="FXE11">
        <v>154.4</v>
      </c>
      <c r="FXF11">
        <v>57.76</v>
      </c>
      <c r="FXG11">
        <v>154.4</v>
      </c>
      <c r="FXH11">
        <v>57.76</v>
      </c>
      <c r="FXI11">
        <v>57.76</v>
      </c>
      <c r="FXJ11">
        <v>154.4</v>
      </c>
      <c r="FXK11">
        <v>154.4</v>
      </c>
      <c r="FXL11">
        <v>154.4</v>
      </c>
      <c r="FXM11">
        <v>154.4</v>
      </c>
      <c r="FXN11">
        <v>154.4</v>
      </c>
      <c r="FXO11">
        <v>154.4</v>
      </c>
      <c r="FXP11">
        <v>154.4</v>
      </c>
      <c r="FXQ11">
        <v>57.76</v>
      </c>
      <c r="FXR11">
        <v>57.76</v>
      </c>
      <c r="FXS11">
        <v>154.4</v>
      </c>
      <c r="FXT11">
        <v>57.76</v>
      </c>
      <c r="FXU11">
        <v>154.4</v>
      </c>
      <c r="FXV11">
        <v>154.4</v>
      </c>
      <c r="FXW11">
        <v>154.4</v>
      </c>
      <c r="FXX11">
        <v>154.4</v>
      </c>
      <c r="FXY11">
        <v>57.76</v>
      </c>
      <c r="FXZ11">
        <v>57.76</v>
      </c>
      <c r="FYA11">
        <v>57.76</v>
      </c>
      <c r="FYB11">
        <v>154.4</v>
      </c>
      <c r="FYC11">
        <v>154.4</v>
      </c>
      <c r="FYD11">
        <v>154.4</v>
      </c>
      <c r="FYE11">
        <v>57.76</v>
      </c>
      <c r="FYF11">
        <v>154.4</v>
      </c>
      <c r="FYG11">
        <v>154.4</v>
      </c>
      <c r="FYH11">
        <v>-6.4960000000000004</v>
      </c>
      <c r="FYI11">
        <v>154.4</v>
      </c>
      <c r="FYJ11">
        <v>57.76</v>
      </c>
      <c r="FYK11">
        <v>154.4</v>
      </c>
      <c r="FYL11">
        <v>154.4</v>
      </c>
      <c r="FYM11">
        <v>154.4</v>
      </c>
      <c r="FYN11">
        <v>-6.4960000000000004</v>
      </c>
      <c r="FYO11">
        <v>154.4</v>
      </c>
      <c r="FYP11">
        <v>57.76</v>
      </c>
      <c r="FYQ11">
        <v>57.76</v>
      </c>
      <c r="FYR11">
        <v>-6.4960000000000004</v>
      </c>
      <c r="FYS11">
        <v>154.4</v>
      </c>
      <c r="FYT11">
        <v>57.76</v>
      </c>
      <c r="FYU11">
        <v>57.76</v>
      </c>
      <c r="FYV11">
        <v>57.76</v>
      </c>
      <c r="FYW11">
        <v>57.76</v>
      </c>
      <c r="FYX11">
        <v>57.76</v>
      </c>
      <c r="FYY11">
        <v>154.4</v>
      </c>
      <c r="FYZ11">
        <v>57.76</v>
      </c>
      <c r="FZA11">
        <v>154.4</v>
      </c>
      <c r="FZB11">
        <v>-6.24</v>
      </c>
      <c r="FZC11">
        <v>154.4</v>
      </c>
      <c r="FZD11">
        <v>154.4</v>
      </c>
      <c r="FZE11">
        <v>154.4</v>
      </c>
      <c r="FZF11">
        <v>-6.4960000000000004</v>
      </c>
      <c r="FZG11">
        <v>57.76</v>
      </c>
      <c r="FZH11">
        <v>154.4</v>
      </c>
      <c r="FZI11">
        <v>19.103999999999999</v>
      </c>
      <c r="FZJ11">
        <v>154.4</v>
      </c>
      <c r="FZK11">
        <v>154.4</v>
      </c>
      <c r="FZL11">
        <v>154.4</v>
      </c>
      <c r="FZM11">
        <v>154.4</v>
      </c>
      <c r="FZN11">
        <v>154.4</v>
      </c>
      <c r="FZO11">
        <v>57.76</v>
      </c>
      <c r="FZP11">
        <v>154.4</v>
      </c>
      <c r="FZQ11">
        <v>154.4</v>
      </c>
      <c r="FZR11">
        <v>19.103999999999999</v>
      </c>
      <c r="FZS11">
        <v>57.76</v>
      </c>
      <c r="FZT11">
        <v>57.76</v>
      </c>
      <c r="FZU11">
        <v>154.4</v>
      </c>
      <c r="FZV11">
        <v>154.4</v>
      </c>
      <c r="FZW11">
        <v>57.76</v>
      </c>
      <c r="FZX11">
        <v>-6.4960000000000004</v>
      </c>
      <c r="FZY11">
        <v>57.76</v>
      </c>
      <c r="FZZ11">
        <v>-6.4960000000000004</v>
      </c>
      <c r="GAA11">
        <v>154.4</v>
      </c>
      <c r="GAB11">
        <v>57.76</v>
      </c>
      <c r="GAC11">
        <v>154.4</v>
      </c>
      <c r="GAD11">
        <v>154.4</v>
      </c>
      <c r="GAE11">
        <v>154.4</v>
      </c>
      <c r="GAF11">
        <v>154.4</v>
      </c>
      <c r="GAG11">
        <v>57.76</v>
      </c>
      <c r="GAH11">
        <v>-6.24</v>
      </c>
      <c r="GAI11">
        <v>-6.4960000000000004</v>
      </c>
      <c r="GAJ11">
        <v>154.4</v>
      </c>
      <c r="GAK11">
        <v>154.4</v>
      </c>
      <c r="GAL11">
        <v>154.4</v>
      </c>
      <c r="GAM11">
        <v>57.76</v>
      </c>
      <c r="GAN11">
        <v>154.4</v>
      </c>
      <c r="GAO11">
        <v>154.4</v>
      </c>
      <c r="GAP11">
        <v>57.76</v>
      </c>
      <c r="GAQ11">
        <v>154.4</v>
      </c>
      <c r="GAR11">
        <v>-6.24</v>
      </c>
      <c r="GAS11">
        <v>57.76</v>
      </c>
      <c r="GAT11">
        <v>154.4</v>
      </c>
      <c r="GAU11">
        <v>57.76</v>
      </c>
      <c r="GAV11">
        <v>154.4</v>
      </c>
      <c r="GAW11">
        <v>57.76</v>
      </c>
      <c r="GAX11">
        <v>154.4</v>
      </c>
      <c r="GAY11">
        <v>154.4</v>
      </c>
      <c r="GAZ11">
        <v>57.76</v>
      </c>
      <c r="GBA11">
        <v>154.4</v>
      </c>
      <c r="GBB11">
        <v>-6.24</v>
      </c>
      <c r="GBC11">
        <v>57.76</v>
      </c>
      <c r="GBD11">
        <v>57.76</v>
      </c>
      <c r="GBE11">
        <v>-6.4960000000000004</v>
      </c>
      <c r="GBF11">
        <v>154.4</v>
      </c>
      <c r="GBG11">
        <v>154.4</v>
      </c>
      <c r="GBH11">
        <v>154.4</v>
      </c>
      <c r="GBI11">
        <v>154.4</v>
      </c>
      <c r="GBJ11">
        <v>154.4</v>
      </c>
      <c r="GBK11">
        <v>154.4</v>
      </c>
      <c r="GBL11">
        <v>-6.5983999999999998</v>
      </c>
      <c r="GBM11">
        <v>154.4</v>
      </c>
      <c r="GBN11">
        <v>154.4</v>
      </c>
      <c r="GBO11">
        <v>154.4</v>
      </c>
      <c r="GBP11">
        <v>154.4</v>
      </c>
      <c r="GBQ11">
        <v>-6.24</v>
      </c>
      <c r="GBR11">
        <v>154.4</v>
      </c>
      <c r="GBS11">
        <v>154.4</v>
      </c>
      <c r="GBT11">
        <v>154.4</v>
      </c>
      <c r="GBU11">
        <v>154.4</v>
      </c>
      <c r="GBV11">
        <v>-6.4960000000000004</v>
      </c>
      <c r="GBW11">
        <v>154.4</v>
      </c>
      <c r="GBX11">
        <v>57.76</v>
      </c>
      <c r="GBY11">
        <v>154.4</v>
      </c>
      <c r="GBZ11">
        <v>-6.4960000000000004</v>
      </c>
      <c r="GCA11">
        <v>57.76</v>
      </c>
      <c r="GCB11">
        <v>154.4</v>
      </c>
      <c r="GCC11">
        <v>154.4</v>
      </c>
      <c r="GCD11">
        <v>154.4</v>
      </c>
      <c r="GCE11">
        <v>57.76</v>
      </c>
      <c r="GCF11">
        <v>154.4</v>
      </c>
      <c r="GCG11">
        <v>154.4</v>
      </c>
      <c r="GCH11">
        <v>154.4</v>
      </c>
      <c r="GCI11">
        <v>154.4</v>
      </c>
      <c r="GCJ11">
        <v>154.4</v>
      </c>
      <c r="GCK11">
        <v>154.4</v>
      </c>
      <c r="GCL11">
        <v>154.4</v>
      </c>
      <c r="GCM11">
        <v>154.4</v>
      </c>
      <c r="GCN11">
        <v>-6.24</v>
      </c>
      <c r="GCO11">
        <v>154.4</v>
      </c>
      <c r="GCP11">
        <v>154.4</v>
      </c>
      <c r="GCQ11">
        <v>154.4</v>
      </c>
      <c r="GCR11">
        <v>19.103999999999999</v>
      </c>
      <c r="GCS11">
        <v>154.4</v>
      </c>
      <c r="GCT11">
        <v>-6.5983999999999998</v>
      </c>
      <c r="GCU11">
        <v>154.4</v>
      </c>
      <c r="GCV11">
        <v>19.103999999999999</v>
      </c>
      <c r="GCW11">
        <v>154.4</v>
      </c>
      <c r="GCX11">
        <v>154.4</v>
      </c>
      <c r="GCY11">
        <v>57.76</v>
      </c>
      <c r="GCZ11">
        <v>154.4</v>
      </c>
      <c r="GDA11">
        <v>154.4</v>
      </c>
      <c r="GDB11">
        <v>57.76</v>
      </c>
      <c r="GDC11">
        <v>57.76</v>
      </c>
      <c r="GDD11">
        <v>57.76</v>
      </c>
      <c r="GDE11">
        <v>57.76</v>
      </c>
      <c r="GDF11">
        <v>57.76</v>
      </c>
      <c r="GDG11">
        <v>154.4</v>
      </c>
      <c r="GDH11">
        <v>154.4</v>
      </c>
      <c r="GDI11">
        <v>19.103999999999999</v>
      </c>
      <c r="GDJ11">
        <v>-6.4960000000000004</v>
      </c>
      <c r="GDK11">
        <v>57.76</v>
      </c>
      <c r="GDL11">
        <v>19.103999999999999</v>
      </c>
      <c r="GDM11">
        <v>57.76</v>
      </c>
      <c r="GDN11">
        <v>57.76</v>
      </c>
      <c r="GDO11">
        <v>154.4</v>
      </c>
      <c r="GDP11">
        <v>57.76</v>
      </c>
      <c r="GDQ11">
        <v>57.76</v>
      </c>
      <c r="GDR11">
        <v>57.76</v>
      </c>
      <c r="GDS11">
        <v>57.76</v>
      </c>
      <c r="GDT11">
        <v>-6.24</v>
      </c>
      <c r="GDU11">
        <v>19.103999999999999</v>
      </c>
      <c r="GDV11">
        <v>57.76</v>
      </c>
      <c r="GDW11">
        <v>-6.24</v>
      </c>
      <c r="GDX11">
        <v>-6.4960000000000004</v>
      </c>
      <c r="GDY11">
        <v>154.4</v>
      </c>
      <c r="GDZ11">
        <v>154.4</v>
      </c>
      <c r="GEA11">
        <v>57.76</v>
      </c>
      <c r="GEB11">
        <v>154.4</v>
      </c>
      <c r="GEC11">
        <v>57.76</v>
      </c>
      <c r="GED11">
        <v>57.76</v>
      </c>
      <c r="GEE11">
        <v>154.4</v>
      </c>
      <c r="GEF11">
        <v>-6.4960000000000004</v>
      </c>
      <c r="GEG11">
        <v>154.4</v>
      </c>
      <c r="GEH11">
        <v>57.76</v>
      </c>
      <c r="GEI11">
        <v>-6.24</v>
      </c>
      <c r="GEJ11">
        <v>154.4</v>
      </c>
      <c r="GEK11">
        <v>154.4</v>
      </c>
      <c r="GEL11">
        <v>154.4</v>
      </c>
      <c r="GEM11">
        <v>154.4</v>
      </c>
      <c r="GEN11">
        <v>19.103999999999999</v>
      </c>
      <c r="GEO11">
        <v>154.4</v>
      </c>
      <c r="GEP11">
        <v>154.4</v>
      </c>
      <c r="GEQ11">
        <v>154.4</v>
      </c>
      <c r="GER11">
        <v>154.4</v>
      </c>
      <c r="GES11">
        <v>-6.5983999999999998</v>
      </c>
      <c r="GET11">
        <v>154.4</v>
      </c>
      <c r="GEU11">
        <v>57.76</v>
      </c>
      <c r="GEV11">
        <v>-6.5983999999999998</v>
      </c>
      <c r="GEW11">
        <v>154.4</v>
      </c>
      <c r="GEX11">
        <v>154.4</v>
      </c>
      <c r="GEY11">
        <v>154.4</v>
      </c>
      <c r="GEZ11">
        <v>-6.5983999999999998</v>
      </c>
      <c r="GFA11">
        <v>-6.24</v>
      </c>
      <c r="GFB11">
        <v>57.76</v>
      </c>
      <c r="GFC11">
        <v>154.4</v>
      </c>
      <c r="GFD11">
        <v>57.76</v>
      </c>
      <c r="GFE11">
        <v>57.76</v>
      </c>
      <c r="GFF11">
        <v>154.4</v>
      </c>
      <c r="GFG11">
        <v>154.4</v>
      </c>
      <c r="GFH11">
        <v>154.4</v>
      </c>
      <c r="GFI11">
        <v>-6.4960000000000004</v>
      </c>
      <c r="GFJ11">
        <v>57.76</v>
      </c>
      <c r="GFK11">
        <v>154.4</v>
      </c>
      <c r="GFL11">
        <v>154.4</v>
      </c>
      <c r="GFM11">
        <v>154.4</v>
      </c>
      <c r="GFN11">
        <v>57.76</v>
      </c>
      <c r="GFO11">
        <v>154.4</v>
      </c>
      <c r="GFP11">
        <v>154.4</v>
      </c>
      <c r="GFQ11">
        <v>154.4</v>
      </c>
      <c r="GFR11">
        <v>-6.24</v>
      </c>
      <c r="GFS11">
        <v>57.76</v>
      </c>
      <c r="GFT11">
        <v>154.4</v>
      </c>
      <c r="GFU11">
        <v>-6.24</v>
      </c>
      <c r="GFV11">
        <v>57.76</v>
      </c>
      <c r="GFW11">
        <v>154.4</v>
      </c>
      <c r="GFX11">
        <v>19.103999999999999</v>
      </c>
      <c r="GFY11">
        <v>154.4</v>
      </c>
      <c r="GFZ11">
        <v>154.4</v>
      </c>
      <c r="GGA11">
        <v>154.4</v>
      </c>
      <c r="GGB11">
        <v>154.4</v>
      </c>
      <c r="GGC11">
        <v>154.4</v>
      </c>
      <c r="GGD11">
        <v>-6.4960000000000004</v>
      </c>
      <c r="GGE11">
        <v>154.4</v>
      </c>
      <c r="GGF11">
        <v>154.4</v>
      </c>
      <c r="GGG11">
        <v>154.4</v>
      </c>
      <c r="GGH11">
        <v>154.4</v>
      </c>
      <c r="GGI11">
        <v>57.76</v>
      </c>
      <c r="GGJ11">
        <v>154.4</v>
      </c>
      <c r="GGK11">
        <v>154.4</v>
      </c>
      <c r="GGL11">
        <v>154.4</v>
      </c>
      <c r="GGM11">
        <v>154.4</v>
      </c>
      <c r="GGN11">
        <v>57.76</v>
      </c>
      <c r="GGO11">
        <v>57.76</v>
      </c>
      <c r="GGP11">
        <v>154.4</v>
      </c>
      <c r="GGQ11">
        <v>57.76</v>
      </c>
      <c r="GGR11">
        <v>57.76</v>
      </c>
      <c r="GGS11">
        <v>57.76</v>
      </c>
      <c r="GGT11">
        <v>154.4</v>
      </c>
      <c r="GGU11">
        <v>154.4</v>
      </c>
      <c r="GGV11">
        <v>57.76</v>
      </c>
      <c r="GGW11">
        <v>57.76</v>
      </c>
      <c r="GGX11">
        <v>154.4</v>
      </c>
      <c r="GGY11">
        <v>57.76</v>
      </c>
      <c r="GGZ11">
        <v>-6.4960000000000004</v>
      </c>
      <c r="GHA11">
        <v>154.4</v>
      </c>
      <c r="GHB11">
        <v>-6.4960000000000004</v>
      </c>
      <c r="GHC11">
        <v>57.76</v>
      </c>
      <c r="GHD11">
        <v>19.103999999999999</v>
      </c>
      <c r="GHE11">
        <v>-6.4960000000000004</v>
      </c>
      <c r="GHF11">
        <v>154.4</v>
      </c>
      <c r="GHG11">
        <v>154.4</v>
      </c>
      <c r="GHH11">
        <v>154.4</v>
      </c>
      <c r="GHI11">
        <v>154.4</v>
      </c>
      <c r="GHJ11">
        <v>57.76</v>
      </c>
      <c r="GHK11">
        <v>19.103999999999999</v>
      </c>
      <c r="GHL11">
        <v>19.103999999999999</v>
      </c>
      <c r="GHM11">
        <v>57.76</v>
      </c>
      <c r="GHN11">
        <v>57.76</v>
      </c>
      <c r="GHO11">
        <v>154.4</v>
      </c>
      <c r="GHP11">
        <v>154.4</v>
      </c>
      <c r="GHQ11">
        <v>154.4</v>
      </c>
      <c r="GHR11">
        <v>154.4</v>
      </c>
      <c r="GHS11">
        <v>-6.4960000000000004</v>
      </c>
      <c r="GHT11">
        <v>-6.4960000000000004</v>
      </c>
      <c r="GHU11">
        <v>-6.4960000000000004</v>
      </c>
      <c r="GHV11">
        <v>154.4</v>
      </c>
      <c r="GHW11">
        <v>154.4</v>
      </c>
      <c r="GHX11">
        <v>57.76</v>
      </c>
      <c r="GHY11">
        <v>154.4</v>
      </c>
      <c r="GHZ11">
        <v>154.4</v>
      </c>
      <c r="GIA11">
        <v>57.76</v>
      </c>
      <c r="GIB11">
        <v>57.76</v>
      </c>
      <c r="GIC11">
        <v>154.4</v>
      </c>
      <c r="GID11">
        <v>154.4</v>
      </c>
      <c r="GIE11">
        <v>57.76</v>
      </c>
      <c r="GIF11">
        <v>154.4</v>
      </c>
      <c r="GIG11">
        <v>57.76</v>
      </c>
      <c r="GIH11">
        <v>154.4</v>
      </c>
      <c r="GII11">
        <v>154.4</v>
      </c>
      <c r="GIJ11">
        <v>57.76</v>
      </c>
      <c r="GIK11">
        <v>154.4</v>
      </c>
      <c r="GIL11">
        <v>154.4</v>
      </c>
      <c r="GIM11">
        <v>154.4</v>
      </c>
      <c r="GIN11">
        <v>57.76</v>
      </c>
      <c r="GIO11">
        <v>57.76</v>
      </c>
      <c r="GIP11">
        <v>154.4</v>
      </c>
      <c r="GIQ11">
        <v>57.76</v>
      </c>
      <c r="GIR11">
        <v>154.4</v>
      </c>
      <c r="GIS11">
        <v>-6.24</v>
      </c>
      <c r="GIT11">
        <v>154.4</v>
      </c>
      <c r="GIU11">
        <v>19.103999999999999</v>
      </c>
      <c r="GIV11">
        <v>154.4</v>
      </c>
      <c r="GIW11">
        <v>154.4</v>
      </c>
      <c r="GIX11">
        <v>154.4</v>
      </c>
      <c r="GIY11">
        <v>154.4</v>
      </c>
      <c r="GIZ11">
        <v>154.4</v>
      </c>
      <c r="GJA11">
        <v>57.76</v>
      </c>
      <c r="GJB11">
        <v>154.4</v>
      </c>
      <c r="GJC11">
        <v>-6.5983999999999998</v>
      </c>
      <c r="GJD11">
        <v>154.4</v>
      </c>
      <c r="GJE11">
        <v>154.4</v>
      </c>
      <c r="GJF11">
        <v>154.4</v>
      </c>
      <c r="GJG11">
        <v>57.76</v>
      </c>
      <c r="GJH11">
        <v>154.4</v>
      </c>
      <c r="GJI11">
        <v>57.76</v>
      </c>
      <c r="GJJ11">
        <f t="shared" si="0"/>
        <v>93.767464960005512</v>
      </c>
    </row>
    <row r="12" spans="1:5002" x14ac:dyDescent="0.25">
      <c r="B12">
        <f t="shared" ref="B12:BM12" si="2">AVERAGE(B2:B11)</f>
        <v>14.050559999999999</v>
      </c>
      <c r="C12">
        <f t="shared" si="2"/>
        <v>30.782719999999994</v>
      </c>
      <c r="D12">
        <f t="shared" si="2"/>
        <v>26.238720000000001</v>
      </c>
      <c r="E12">
        <f t="shared" si="2"/>
        <v>24.331519999999998</v>
      </c>
      <c r="F12">
        <f t="shared" si="2"/>
        <v>26.254079999999998</v>
      </c>
      <c r="G12">
        <f t="shared" si="2"/>
        <v>30.094080000000002</v>
      </c>
      <c r="H12">
        <f t="shared" si="2"/>
        <v>17.905920000000002</v>
      </c>
      <c r="I12">
        <f t="shared" si="2"/>
        <v>20.455679999999997</v>
      </c>
      <c r="J12">
        <f t="shared" si="2"/>
        <v>21.180159999999994</v>
      </c>
      <c r="K12">
        <f t="shared" si="2"/>
        <v>26.238719999999994</v>
      </c>
      <c r="L12">
        <f t="shared" si="2"/>
        <v>39.125759999999993</v>
      </c>
      <c r="M12">
        <f t="shared" si="2"/>
        <v>28.227839999999993</v>
      </c>
      <c r="N12">
        <f t="shared" si="2"/>
        <v>15.381759999999996</v>
      </c>
      <c r="O12">
        <f t="shared" si="2"/>
        <v>41.736959999999996</v>
      </c>
      <c r="P12">
        <f t="shared" si="2"/>
        <v>24.305919999999997</v>
      </c>
      <c r="Q12">
        <f t="shared" si="2"/>
        <v>21.771519999999999</v>
      </c>
      <c r="R12">
        <f t="shared" si="2"/>
        <v>36.565759999999997</v>
      </c>
      <c r="S12">
        <f t="shared" si="2"/>
        <v>44.296959999999999</v>
      </c>
      <c r="T12">
        <f t="shared" si="2"/>
        <v>46.856960000000001</v>
      </c>
      <c r="U12">
        <f t="shared" si="2"/>
        <v>24.30592</v>
      </c>
      <c r="V12">
        <f t="shared" si="2"/>
        <v>20.430079999999997</v>
      </c>
      <c r="W12">
        <f t="shared" si="2"/>
        <v>32.11392</v>
      </c>
      <c r="X12">
        <f t="shared" si="2"/>
        <v>32.684799999999996</v>
      </c>
      <c r="Y12">
        <f t="shared" si="2"/>
        <v>14.055680000000001</v>
      </c>
      <c r="Z12">
        <f t="shared" si="2"/>
        <v>11.475199999999999</v>
      </c>
      <c r="AA12">
        <f t="shared" si="2"/>
        <v>30.741759999999999</v>
      </c>
      <c r="AB12">
        <f t="shared" si="2"/>
        <v>37.233919999999998</v>
      </c>
      <c r="AC12">
        <f t="shared" si="2"/>
        <v>11.470079999999999</v>
      </c>
      <c r="AD12">
        <f t="shared" si="2"/>
        <v>76.460799999999992</v>
      </c>
      <c r="AE12">
        <f t="shared" si="2"/>
        <v>41.726719999999993</v>
      </c>
      <c r="AF12">
        <f t="shared" si="2"/>
        <v>31.445759999999996</v>
      </c>
      <c r="AG12">
        <f t="shared" si="2"/>
        <v>16.01408</v>
      </c>
      <c r="AH12">
        <f t="shared" si="2"/>
        <v>47.586559999999999</v>
      </c>
      <c r="AI12">
        <f t="shared" si="2"/>
        <v>55.85792</v>
      </c>
      <c r="AJ12">
        <f t="shared" si="2"/>
        <v>10.200320000000001</v>
      </c>
      <c r="AK12">
        <f t="shared" si="2"/>
        <v>50.105600000000003</v>
      </c>
      <c r="AL12">
        <f t="shared" si="2"/>
        <v>8.8844799999999999</v>
      </c>
      <c r="AM12">
        <f t="shared" si="2"/>
        <v>21.807359999999996</v>
      </c>
      <c r="AN12">
        <f t="shared" si="2"/>
        <v>36.601599999999998</v>
      </c>
      <c r="AO12">
        <f t="shared" si="2"/>
        <v>68.755200000000002</v>
      </c>
      <c r="AP12">
        <f t="shared" si="2"/>
        <v>27.544319999999992</v>
      </c>
      <c r="AQ12">
        <f t="shared" si="2"/>
        <v>62.931200000000004</v>
      </c>
      <c r="AR12">
        <f t="shared" si="2"/>
        <v>30.114560000000001</v>
      </c>
      <c r="AS12">
        <f t="shared" si="2"/>
        <v>39.814399999999999</v>
      </c>
      <c r="AT12">
        <f t="shared" si="2"/>
        <v>33.959679999999992</v>
      </c>
      <c r="AU12">
        <f t="shared" si="2"/>
        <v>40.415999999999997</v>
      </c>
      <c r="AV12">
        <f t="shared" si="2"/>
        <v>21.756159999999998</v>
      </c>
      <c r="AW12">
        <f t="shared" si="2"/>
        <v>23.704320000000003</v>
      </c>
      <c r="AX12">
        <f t="shared" si="2"/>
        <v>57.826560000000008</v>
      </c>
      <c r="AY12">
        <f t="shared" si="2"/>
        <v>16.672000000000001</v>
      </c>
      <c r="AZ12">
        <f t="shared" si="2"/>
        <v>7.5686399999999994</v>
      </c>
      <c r="BA12">
        <f t="shared" si="2"/>
        <v>33.969919999999988</v>
      </c>
      <c r="BB12">
        <f t="shared" si="2"/>
        <v>24.351999999999997</v>
      </c>
      <c r="BC12">
        <f t="shared" si="2"/>
        <v>53.945599999999999</v>
      </c>
      <c r="BD12">
        <f t="shared" si="2"/>
        <v>5.0649599999999992</v>
      </c>
      <c r="BE12">
        <f t="shared" si="2"/>
        <v>50.105599999999995</v>
      </c>
      <c r="BF12">
        <f t="shared" si="2"/>
        <v>14.065919999999997</v>
      </c>
      <c r="BG12">
        <f t="shared" si="2"/>
        <v>23.72992</v>
      </c>
      <c r="BH12">
        <f t="shared" si="2"/>
        <v>30.844159999999999</v>
      </c>
      <c r="BI12">
        <f t="shared" si="2"/>
        <v>31.471360000000004</v>
      </c>
      <c r="BJ12">
        <f t="shared" si="2"/>
        <v>40.421119999999995</v>
      </c>
      <c r="BK12">
        <f t="shared" si="2"/>
        <v>20.476159999999997</v>
      </c>
      <c r="BL12">
        <f t="shared" si="2"/>
        <v>11.464960000000001</v>
      </c>
      <c r="BM12">
        <f t="shared" si="2"/>
        <v>43.644159999999999</v>
      </c>
      <c r="BN12">
        <f t="shared" ref="BN12:DY12" si="3">AVERAGE(BN2:BN11)</f>
        <v>31.425279999999994</v>
      </c>
      <c r="BO12">
        <f t="shared" si="3"/>
        <v>37.223680000000002</v>
      </c>
      <c r="BP12">
        <f t="shared" si="3"/>
        <v>73.90079999999999</v>
      </c>
      <c r="BQ12">
        <f t="shared" si="3"/>
        <v>31.471359999999997</v>
      </c>
      <c r="BR12">
        <f t="shared" si="3"/>
        <v>26.248960000000004</v>
      </c>
      <c r="BS12">
        <f t="shared" si="3"/>
        <v>34.015999999999998</v>
      </c>
      <c r="BT12">
        <f t="shared" si="3"/>
        <v>46.867199999999997</v>
      </c>
      <c r="BU12">
        <f t="shared" si="3"/>
        <v>14.040319999999999</v>
      </c>
      <c r="BV12">
        <f t="shared" si="3"/>
        <v>31.445759999999996</v>
      </c>
      <c r="BW12">
        <f t="shared" si="3"/>
        <v>47.499520000000004</v>
      </c>
      <c r="BX12">
        <f t="shared" si="3"/>
        <v>63.624960000000002</v>
      </c>
      <c r="BY12">
        <f t="shared" si="3"/>
        <v>25.606399999999997</v>
      </c>
      <c r="BZ12">
        <f t="shared" si="3"/>
        <v>24.98432</v>
      </c>
      <c r="CA12">
        <f t="shared" si="3"/>
        <v>55.18976</v>
      </c>
      <c r="CB12">
        <f t="shared" si="3"/>
        <v>35.872</v>
      </c>
      <c r="CC12">
        <f t="shared" si="3"/>
        <v>56.505600000000001</v>
      </c>
      <c r="CD12">
        <f t="shared" si="3"/>
        <v>46.219519999999989</v>
      </c>
      <c r="CE12">
        <f t="shared" si="3"/>
        <v>24.377599999999994</v>
      </c>
      <c r="CF12">
        <f t="shared" si="3"/>
        <v>62.293759999999999</v>
      </c>
      <c r="CG12">
        <f t="shared" si="3"/>
        <v>18.6816</v>
      </c>
      <c r="CH12">
        <f t="shared" si="3"/>
        <v>47.535359999999997</v>
      </c>
      <c r="CI12">
        <f t="shared" si="3"/>
        <v>29.436159999999994</v>
      </c>
      <c r="CJ12">
        <f t="shared" si="3"/>
        <v>50.095359999999992</v>
      </c>
      <c r="CK12">
        <f t="shared" si="3"/>
        <v>37.177599999999991</v>
      </c>
      <c r="CL12">
        <f t="shared" si="3"/>
        <v>37.177599999999998</v>
      </c>
      <c r="CM12">
        <f t="shared" si="3"/>
        <v>50.069759999999995</v>
      </c>
      <c r="CN12">
        <f t="shared" si="3"/>
        <v>48.147200000000012</v>
      </c>
      <c r="CO12">
        <f t="shared" si="3"/>
        <v>27.6416</v>
      </c>
      <c r="CP12">
        <f t="shared" si="3"/>
        <v>21.1648</v>
      </c>
      <c r="CQ12">
        <f t="shared" si="3"/>
        <v>26.248959999999993</v>
      </c>
      <c r="CR12">
        <f t="shared" si="3"/>
        <v>50.732799999999997</v>
      </c>
      <c r="CS12">
        <f t="shared" si="3"/>
        <v>52.640000000000008</v>
      </c>
      <c r="CT12">
        <f t="shared" si="3"/>
        <v>79.714559999999992</v>
      </c>
      <c r="CU12">
        <f t="shared" si="3"/>
        <v>7.6044800000000006</v>
      </c>
      <c r="CV12">
        <f t="shared" si="3"/>
        <v>14.050560000000001</v>
      </c>
      <c r="CW12">
        <f t="shared" si="3"/>
        <v>38.508799999999994</v>
      </c>
      <c r="CX12">
        <f t="shared" si="3"/>
        <v>37.907200000000003</v>
      </c>
      <c r="CY12">
        <f t="shared" si="3"/>
        <v>37.8048</v>
      </c>
      <c r="CZ12">
        <f t="shared" si="3"/>
        <v>17.951999999999991</v>
      </c>
      <c r="DA12">
        <f t="shared" si="3"/>
        <v>26.274559999999997</v>
      </c>
      <c r="DB12">
        <f t="shared" si="3"/>
        <v>24.99456</v>
      </c>
      <c r="DC12">
        <f t="shared" si="3"/>
        <v>44.261119999999991</v>
      </c>
      <c r="DD12">
        <f t="shared" si="3"/>
        <v>20.455679999999994</v>
      </c>
      <c r="DE12">
        <f t="shared" si="3"/>
        <v>19.848959999999998</v>
      </c>
      <c r="DF12">
        <f t="shared" si="3"/>
        <v>27.544319999999999</v>
      </c>
      <c r="DG12">
        <f t="shared" si="3"/>
        <v>61.029119999999999</v>
      </c>
      <c r="DH12">
        <f t="shared" si="3"/>
        <v>32.700159999999997</v>
      </c>
      <c r="DI12">
        <f t="shared" si="3"/>
        <v>30.094079999999998</v>
      </c>
      <c r="DJ12">
        <f t="shared" si="3"/>
        <v>43.633920000000003</v>
      </c>
      <c r="DK12">
        <f t="shared" si="3"/>
        <v>11.480320000000001</v>
      </c>
      <c r="DL12">
        <f t="shared" si="3"/>
        <v>57.79072</v>
      </c>
      <c r="DM12">
        <f t="shared" si="3"/>
        <v>42.991359999999993</v>
      </c>
      <c r="DN12">
        <f t="shared" si="3"/>
        <v>8.9203199999999985</v>
      </c>
      <c r="DO12">
        <f t="shared" si="3"/>
        <v>17.880320000000001</v>
      </c>
      <c r="DP12">
        <f t="shared" si="3"/>
        <v>33.969920000000002</v>
      </c>
      <c r="DQ12">
        <f t="shared" si="3"/>
        <v>60.422400000000003</v>
      </c>
      <c r="DR12">
        <f t="shared" si="3"/>
        <v>49.468159999999997</v>
      </c>
      <c r="DS12">
        <f t="shared" si="3"/>
        <v>31.425279999999994</v>
      </c>
      <c r="DT12">
        <f t="shared" si="3"/>
        <v>17.916159999999998</v>
      </c>
      <c r="DU12">
        <f t="shared" si="3"/>
        <v>50.105599999999995</v>
      </c>
      <c r="DV12">
        <f t="shared" si="3"/>
        <v>28.911360000000002</v>
      </c>
      <c r="DW12">
        <f t="shared" si="3"/>
        <v>23.729919999999996</v>
      </c>
      <c r="DX12">
        <f t="shared" si="3"/>
        <v>59.713279999999997</v>
      </c>
      <c r="DY12">
        <f t="shared" si="3"/>
        <v>24.295679999999997</v>
      </c>
      <c r="DZ12">
        <f t="shared" ref="DZ12:GK12" si="4">AVERAGE(DZ2:DZ11)</f>
        <v>17.926400000000001</v>
      </c>
      <c r="EA12">
        <f t="shared" si="4"/>
        <v>25.020159999999997</v>
      </c>
      <c r="EB12">
        <f t="shared" si="4"/>
        <v>33.291519999999998</v>
      </c>
      <c r="EC12">
        <f t="shared" si="4"/>
        <v>23.714559999999999</v>
      </c>
      <c r="ED12">
        <f t="shared" si="4"/>
        <v>28.865280000000002</v>
      </c>
      <c r="EE12">
        <f t="shared" si="4"/>
        <v>7.614720000000001</v>
      </c>
      <c r="EF12">
        <f t="shared" si="4"/>
        <v>21.766399999999997</v>
      </c>
      <c r="EG12">
        <f t="shared" si="4"/>
        <v>20.476159999999997</v>
      </c>
      <c r="EH12">
        <f t="shared" si="4"/>
        <v>47.489279999999994</v>
      </c>
      <c r="EI12">
        <f t="shared" si="4"/>
        <v>59.733759999999997</v>
      </c>
      <c r="EJ12">
        <f t="shared" si="4"/>
        <v>53.323519999999995</v>
      </c>
      <c r="EK12">
        <f t="shared" si="4"/>
        <v>34.627839999999992</v>
      </c>
      <c r="EL12">
        <f t="shared" si="4"/>
        <v>20.465919999999997</v>
      </c>
      <c r="EM12">
        <f t="shared" si="4"/>
        <v>23.678719999999998</v>
      </c>
      <c r="EN12">
        <f t="shared" si="4"/>
        <v>18.599679999999999</v>
      </c>
      <c r="EO12">
        <f t="shared" si="4"/>
        <v>47.57119999999999</v>
      </c>
      <c r="EP12">
        <f t="shared" si="4"/>
        <v>33.990400000000001</v>
      </c>
      <c r="EQ12">
        <f t="shared" si="4"/>
        <v>35.275520000000007</v>
      </c>
      <c r="ER12">
        <f t="shared" si="4"/>
        <v>66.786559999999994</v>
      </c>
      <c r="ES12">
        <f t="shared" si="4"/>
        <v>30.165759999999995</v>
      </c>
      <c r="ET12">
        <f t="shared" si="4"/>
        <v>66.853120000000004</v>
      </c>
      <c r="EU12">
        <f t="shared" si="4"/>
        <v>65.568000000000012</v>
      </c>
      <c r="EV12">
        <f t="shared" si="4"/>
        <v>45.525759999999991</v>
      </c>
      <c r="EW12">
        <f t="shared" si="4"/>
        <v>42.353919999999995</v>
      </c>
      <c r="EX12">
        <f t="shared" si="4"/>
        <v>30.150400000000001</v>
      </c>
      <c r="EY12">
        <f t="shared" si="4"/>
        <v>24.999679999999998</v>
      </c>
      <c r="EZ12">
        <f t="shared" si="4"/>
        <v>50.696959999999997</v>
      </c>
      <c r="FA12">
        <f t="shared" si="4"/>
        <v>33.969919999999995</v>
      </c>
      <c r="FB12">
        <f t="shared" si="4"/>
        <v>44.296959999999999</v>
      </c>
      <c r="FC12">
        <f t="shared" si="4"/>
        <v>25.009920000000001</v>
      </c>
      <c r="FD12">
        <f t="shared" si="4"/>
        <v>48.172799999999995</v>
      </c>
      <c r="FE12">
        <f t="shared" si="4"/>
        <v>24.377599999999994</v>
      </c>
      <c r="FF12">
        <f t="shared" si="4"/>
        <v>30.150399999999998</v>
      </c>
      <c r="FG12">
        <f t="shared" si="4"/>
        <v>8.9715199999999982</v>
      </c>
      <c r="FH12">
        <f t="shared" si="4"/>
        <v>46.214399999999998</v>
      </c>
      <c r="FI12">
        <f t="shared" si="4"/>
        <v>39.78367999999999</v>
      </c>
      <c r="FJ12">
        <f t="shared" si="4"/>
        <v>37.861119999999993</v>
      </c>
      <c r="FK12">
        <f t="shared" si="4"/>
        <v>15.993600000000001</v>
      </c>
      <c r="FL12">
        <f t="shared" si="4"/>
        <v>32.700159999999997</v>
      </c>
      <c r="FM12">
        <f t="shared" si="4"/>
        <v>40.441599999999994</v>
      </c>
      <c r="FN12">
        <f t="shared" si="4"/>
        <v>34.632959999999997</v>
      </c>
      <c r="FO12">
        <f t="shared" si="4"/>
        <v>28.171519999999997</v>
      </c>
      <c r="FP12">
        <f t="shared" si="4"/>
        <v>52.619519999999987</v>
      </c>
      <c r="FQ12">
        <f t="shared" si="4"/>
        <v>40.421119999999988</v>
      </c>
      <c r="FR12">
        <f t="shared" si="4"/>
        <v>50.784000000000006</v>
      </c>
      <c r="FS12">
        <f t="shared" si="4"/>
        <v>48.7744</v>
      </c>
      <c r="FT12">
        <f t="shared" si="4"/>
        <v>47.571199999999997</v>
      </c>
      <c r="FU12">
        <f t="shared" si="4"/>
        <v>26.911999999999995</v>
      </c>
      <c r="FV12">
        <f t="shared" si="4"/>
        <v>25.061120000000003</v>
      </c>
      <c r="FW12">
        <f t="shared" si="4"/>
        <v>39.12576</v>
      </c>
      <c r="FX12">
        <f t="shared" si="4"/>
        <v>14.040319999999998</v>
      </c>
      <c r="FY12">
        <f t="shared" si="4"/>
        <v>43.659520000000001</v>
      </c>
      <c r="FZ12">
        <f t="shared" si="4"/>
        <v>41.109760000000001</v>
      </c>
      <c r="GA12">
        <f t="shared" si="4"/>
        <v>37.825279999999999</v>
      </c>
      <c r="GB12">
        <f t="shared" si="4"/>
        <v>46.204160000000002</v>
      </c>
      <c r="GC12">
        <f t="shared" si="4"/>
        <v>26.264319999999998</v>
      </c>
      <c r="GD12">
        <f t="shared" si="4"/>
        <v>56.495359999999991</v>
      </c>
      <c r="GE12">
        <f t="shared" si="4"/>
        <v>39.12576</v>
      </c>
      <c r="GF12">
        <f t="shared" si="4"/>
        <v>33.980159999999998</v>
      </c>
      <c r="GG12">
        <f t="shared" si="4"/>
        <v>43.669759999999997</v>
      </c>
      <c r="GH12">
        <f t="shared" si="4"/>
        <v>30.104320000000001</v>
      </c>
      <c r="GI12">
        <f t="shared" si="4"/>
        <v>47.535360000000004</v>
      </c>
      <c r="GJ12">
        <f t="shared" si="4"/>
        <v>62.329599999999992</v>
      </c>
      <c r="GK12">
        <f t="shared" si="4"/>
        <v>46.831359999999997</v>
      </c>
      <c r="GL12">
        <f t="shared" ref="GL12:IW12" si="5">AVERAGE(GL2:GL11)</f>
        <v>14.723839999999999</v>
      </c>
      <c r="GM12">
        <f t="shared" si="5"/>
        <v>77.139199999999988</v>
      </c>
      <c r="GN12">
        <f t="shared" si="5"/>
        <v>20.44032</v>
      </c>
      <c r="GO12">
        <f t="shared" si="5"/>
        <v>25.009920000000001</v>
      </c>
      <c r="GP12">
        <f t="shared" si="5"/>
        <v>23.010560000000002</v>
      </c>
      <c r="GQ12">
        <f t="shared" si="5"/>
        <v>43.633920000000003</v>
      </c>
      <c r="GR12">
        <f t="shared" si="5"/>
        <v>44.322559999999996</v>
      </c>
      <c r="GS12">
        <f t="shared" si="5"/>
        <v>28.197120000000002</v>
      </c>
      <c r="GT12">
        <f t="shared" si="5"/>
        <v>63.578879999999991</v>
      </c>
      <c r="GU12">
        <f t="shared" si="5"/>
        <v>34.673919999999995</v>
      </c>
      <c r="GV12">
        <f t="shared" si="5"/>
        <v>30.129919999999998</v>
      </c>
      <c r="GW12">
        <f t="shared" si="5"/>
        <v>10.159360000000001</v>
      </c>
      <c r="GX12">
        <f t="shared" si="5"/>
        <v>61.625599999999999</v>
      </c>
      <c r="GY12">
        <f t="shared" si="5"/>
        <v>37.279999999999994</v>
      </c>
      <c r="GZ12">
        <f t="shared" si="5"/>
        <v>30.140160000000002</v>
      </c>
      <c r="HA12">
        <f t="shared" si="5"/>
        <v>25.030399999999993</v>
      </c>
      <c r="HB12">
        <f t="shared" si="5"/>
        <v>46.831359999999997</v>
      </c>
      <c r="HC12">
        <f t="shared" si="5"/>
        <v>27.554559999999999</v>
      </c>
      <c r="HD12">
        <f t="shared" si="5"/>
        <v>33.969920000000002</v>
      </c>
      <c r="HE12">
        <f t="shared" si="5"/>
        <v>50.105599999999995</v>
      </c>
      <c r="HF12">
        <f t="shared" si="5"/>
        <v>40.405760000000001</v>
      </c>
      <c r="HG12">
        <f t="shared" si="5"/>
        <v>50.069759999999995</v>
      </c>
      <c r="HH12">
        <f t="shared" si="5"/>
        <v>47.550719999999991</v>
      </c>
      <c r="HI12">
        <f t="shared" si="5"/>
        <v>16.075520000000001</v>
      </c>
      <c r="HJ12">
        <f t="shared" si="5"/>
        <v>37.835519999999995</v>
      </c>
      <c r="HK12">
        <f t="shared" si="5"/>
        <v>41.695999999999991</v>
      </c>
      <c r="HL12">
        <f t="shared" si="5"/>
        <v>57.811199999999999</v>
      </c>
      <c r="HM12">
        <f t="shared" si="5"/>
        <v>41.135359999999999</v>
      </c>
      <c r="HN12">
        <f t="shared" si="5"/>
        <v>59.759360000000001</v>
      </c>
      <c r="HO12">
        <f t="shared" si="5"/>
        <v>5.1059200000000002</v>
      </c>
      <c r="HP12">
        <f t="shared" si="5"/>
        <v>22.424319999999998</v>
      </c>
      <c r="HQ12">
        <f t="shared" si="5"/>
        <v>40.441600000000001</v>
      </c>
      <c r="HR12">
        <f t="shared" si="5"/>
        <v>59.055359999999993</v>
      </c>
      <c r="HS12">
        <f t="shared" si="5"/>
        <v>5.0444800000000001</v>
      </c>
      <c r="HT12">
        <f t="shared" si="5"/>
        <v>41.063679999999991</v>
      </c>
      <c r="HU12">
        <f t="shared" si="5"/>
        <v>25.081599999999998</v>
      </c>
      <c r="HV12">
        <f t="shared" si="5"/>
        <v>17.941759999999995</v>
      </c>
      <c r="HW12">
        <f t="shared" si="5"/>
        <v>46.229759999999999</v>
      </c>
      <c r="HX12">
        <f t="shared" si="5"/>
        <v>14.040319999999999</v>
      </c>
      <c r="HY12">
        <f t="shared" si="5"/>
        <v>38.472959999999993</v>
      </c>
      <c r="HZ12">
        <f t="shared" si="5"/>
        <v>34.673919999999995</v>
      </c>
      <c r="IA12">
        <f t="shared" si="5"/>
        <v>17.880319999999998</v>
      </c>
      <c r="IB12">
        <f t="shared" si="5"/>
        <v>30.155520000000003</v>
      </c>
      <c r="IC12">
        <f t="shared" si="5"/>
        <v>28.161279999999998</v>
      </c>
      <c r="ID12">
        <f t="shared" si="5"/>
        <v>16.636159999999997</v>
      </c>
      <c r="IE12">
        <f t="shared" si="5"/>
        <v>43.669759999999997</v>
      </c>
      <c r="IF12">
        <f t="shared" si="5"/>
        <v>24.316159999999996</v>
      </c>
      <c r="IG12">
        <f t="shared" si="5"/>
        <v>53.287680000000002</v>
      </c>
      <c r="IH12">
        <f t="shared" si="5"/>
        <v>60.360959999999999</v>
      </c>
      <c r="II12">
        <f t="shared" si="5"/>
        <v>58.438400000000001</v>
      </c>
      <c r="IJ12">
        <f t="shared" si="5"/>
        <v>26.963199999999993</v>
      </c>
      <c r="IK12">
        <f t="shared" si="5"/>
        <v>21.766399999999997</v>
      </c>
      <c r="IL12">
        <f t="shared" si="5"/>
        <v>29.497599999999998</v>
      </c>
      <c r="IM12">
        <f t="shared" si="5"/>
        <v>30.129919999999998</v>
      </c>
      <c r="IN12">
        <f t="shared" si="5"/>
        <v>36.575999999999993</v>
      </c>
      <c r="IO12">
        <f t="shared" si="5"/>
        <v>39.125759999999993</v>
      </c>
      <c r="IP12">
        <f t="shared" si="5"/>
        <v>50.069759999999995</v>
      </c>
      <c r="IQ12">
        <f t="shared" si="5"/>
        <v>30.114560000000001</v>
      </c>
      <c r="IR12">
        <f t="shared" si="5"/>
        <v>70.024959999999993</v>
      </c>
      <c r="IS12">
        <f t="shared" si="5"/>
        <v>58.428160000000005</v>
      </c>
      <c r="IT12">
        <f t="shared" si="5"/>
        <v>57.21472</v>
      </c>
      <c r="IU12">
        <f t="shared" si="5"/>
        <v>37.269760000000005</v>
      </c>
      <c r="IV12">
        <f t="shared" si="5"/>
        <v>92.652799999999999</v>
      </c>
      <c r="IW12">
        <f t="shared" si="5"/>
        <v>32.700159999999997</v>
      </c>
      <c r="IX12">
        <f t="shared" ref="IX12:LI12" si="6">AVERAGE(IX2:IX11)</f>
        <v>34.015999999999998</v>
      </c>
      <c r="IY12">
        <f t="shared" si="6"/>
        <v>43.659519999999993</v>
      </c>
      <c r="IZ12">
        <f t="shared" si="6"/>
        <v>33.980159999999998</v>
      </c>
      <c r="JA12">
        <f t="shared" si="6"/>
        <v>40.405760000000001</v>
      </c>
      <c r="JB12">
        <f t="shared" si="6"/>
        <v>30.119679999999999</v>
      </c>
      <c r="JC12">
        <f t="shared" si="6"/>
        <v>44.990719999999996</v>
      </c>
      <c r="JD12">
        <f t="shared" si="6"/>
        <v>50.1312</v>
      </c>
      <c r="JE12">
        <f t="shared" si="6"/>
        <v>34.015999999999998</v>
      </c>
      <c r="JF12">
        <f t="shared" si="6"/>
        <v>30.767360000000004</v>
      </c>
      <c r="JG12">
        <f t="shared" si="6"/>
        <v>59.744000000000007</v>
      </c>
      <c r="JH12">
        <f t="shared" si="6"/>
        <v>55.89376</v>
      </c>
      <c r="JI12">
        <f t="shared" si="6"/>
        <v>52.64</v>
      </c>
      <c r="JJ12">
        <f t="shared" si="6"/>
        <v>32.700159999999997</v>
      </c>
      <c r="JK12">
        <f t="shared" si="6"/>
        <v>25.560319999999997</v>
      </c>
      <c r="JL12">
        <f t="shared" si="6"/>
        <v>42.353920000000002</v>
      </c>
      <c r="JM12">
        <f t="shared" si="6"/>
        <v>40.405759999999994</v>
      </c>
      <c r="JN12">
        <f t="shared" si="6"/>
        <v>56.505599999999994</v>
      </c>
      <c r="JO12">
        <f t="shared" si="6"/>
        <v>22.449919999999999</v>
      </c>
      <c r="JP12">
        <f t="shared" si="6"/>
        <v>66.159359999999992</v>
      </c>
      <c r="JQ12">
        <f t="shared" si="6"/>
        <v>29.436160000000001</v>
      </c>
      <c r="JR12">
        <f t="shared" si="6"/>
        <v>21.771519999999999</v>
      </c>
      <c r="JS12">
        <f t="shared" si="6"/>
        <v>59.723520000000008</v>
      </c>
      <c r="JT12">
        <f t="shared" si="6"/>
        <v>19.170559999999998</v>
      </c>
      <c r="JU12">
        <f t="shared" si="6"/>
        <v>40.405760000000001</v>
      </c>
      <c r="JV12">
        <f t="shared" si="6"/>
        <v>34.031359999999992</v>
      </c>
      <c r="JW12">
        <f t="shared" si="6"/>
        <v>41.736959999999996</v>
      </c>
      <c r="JX12">
        <f t="shared" si="6"/>
        <v>41.160960000000003</v>
      </c>
      <c r="JY12">
        <f t="shared" si="6"/>
        <v>41.099519999999998</v>
      </c>
      <c r="JZ12">
        <f t="shared" si="6"/>
        <v>50.095359999999992</v>
      </c>
      <c r="KA12">
        <f t="shared" si="6"/>
        <v>46.24</v>
      </c>
      <c r="KB12">
        <f t="shared" si="6"/>
        <v>50.069759999999995</v>
      </c>
      <c r="KC12">
        <f t="shared" si="6"/>
        <v>34.016000000000005</v>
      </c>
      <c r="KD12">
        <f t="shared" si="6"/>
        <v>30.165759999999999</v>
      </c>
      <c r="KE12">
        <f t="shared" si="6"/>
        <v>50.131199999999993</v>
      </c>
      <c r="KF12">
        <f t="shared" si="6"/>
        <v>37.244159999999994</v>
      </c>
      <c r="KG12">
        <f t="shared" si="6"/>
        <v>37.855999999999995</v>
      </c>
      <c r="KH12">
        <f t="shared" si="6"/>
        <v>24.377600000000001</v>
      </c>
      <c r="KI12">
        <f t="shared" si="6"/>
        <v>37.871359999999996</v>
      </c>
      <c r="KJ12">
        <f t="shared" si="6"/>
        <v>37.835519999999995</v>
      </c>
      <c r="KK12">
        <f t="shared" si="6"/>
        <v>39.768319999999996</v>
      </c>
      <c r="KL12">
        <f t="shared" si="6"/>
        <v>78.419199999999989</v>
      </c>
      <c r="KM12">
        <f t="shared" si="6"/>
        <v>35.347200000000001</v>
      </c>
      <c r="KN12">
        <f t="shared" si="6"/>
        <v>27.544319999999999</v>
      </c>
      <c r="KO12">
        <f t="shared" si="6"/>
        <v>55.929600000000008</v>
      </c>
      <c r="KP12">
        <f t="shared" si="6"/>
        <v>39.814399999999999</v>
      </c>
      <c r="KQ12">
        <f t="shared" si="6"/>
        <v>59.723519999999994</v>
      </c>
      <c r="KR12">
        <f t="shared" si="6"/>
        <v>66.827520000000007</v>
      </c>
      <c r="KS12">
        <f t="shared" si="6"/>
        <v>89.363200000000006</v>
      </c>
      <c r="KT12">
        <f t="shared" si="6"/>
        <v>33.959679999999999</v>
      </c>
      <c r="KU12">
        <f t="shared" si="6"/>
        <v>75.859200000000001</v>
      </c>
      <c r="KV12">
        <f t="shared" si="6"/>
        <v>28.192</v>
      </c>
      <c r="KW12">
        <f t="shared" si="6"/>
        <v>48.8</v>
      </c>
      <c r="KX12">
        <f t="shared" si="6"/>
        <v>49.391359999999992</v>
      </c>
      <c r="KY12">
        <f t="shared" si="6"/>
        <v>34.005759999999995</v>
      </c>
      <c r="KZ12">
        <f t="shared" si="6"/>
        <v>37.192959999999992</v>
      </c>
      <c r="LA12">
        <f t="shared" si="6"/>
        <v>64.226559999999992</v>
      </c>
      <c r="LB12">
        <f t="shared" si="6"/>
        <v>11.454719999999998</v>
      </c>
      <c r="LC12">
        <f t="shared" si="6"/>
        <v>91.92319999999998</v>
      </c>
      <c r="LD12">
        <f t="shared" si="6"/>
        <v>28.222719999999999</v>
      </c>
      <c r="LE12">
        <f t="shared" si="6"/>
        <v>16.584959999999995</v>
      </c>
      <c r="LF12">
        <f t="shared" si="6"/>
        <v>40.405759999999994</v>
      </c>
      <c r="LG12">
        <f t="shared" si="6"/>
        <v>63.624960000000002</v>
      </c>
      <c r="LH12">
        <f t="shared" si="6"/>
        <v>59.76959999999999</v>
      </c>
      <c r="LI12">
        <f t="shared" si="6"/>
        <v>25.009920000000001</v>
      </c>
      <c r="LJ12">
        <f t="shared" ref="LJ12:NU12" si="7">AVERAGE(LJ2:LJ11)</f>
        <v>75.859200000000001</v>
      </c>
      <c r="LK12">
        <f t="shared" si="7"/>
        <v>33.980159999999998</v>
      </c>
      <c r="LL12">
        <f t="shared" si="7"/>
        <v>36.54016</v>
      </c>
      <c r="LM12">
        <f t="shared" si="7"/>
        <v>39.110399999999991</v>
      </c>
      <c r="LN12">
        <f t="shared" si="7"/>
        <v>48.764159999999997</v>
      </c>
      <c r="LO12">
        <f t="shared" si="7"/>
        <v>35.902719999999995</v>
      </c>
      <c r="LP12">
        <f t="shared" si="7"/>
        <v>37.845759999999999</v>
      </c>
      <c r="LQ12">
        <f t="shared" si="7"/>
        <v>53.925120000000007</v>
      </c>
      <c r="LR12">
        <f t="shared" si="7"/>
        <v>72.584959999999995</v>
      </c>
      <c r="LS12">
        <f t="shared" si="7"/>
        <v>30.140159999999998</v>
      </c>
      <c r="LT12">
        <f t="shared" si="7"/>
        <v>67.454719999999995</v>
      </c>
      <c r="LU12">
        <f t="shared" si="7"/>
        <v>66.149119999999996</v>
      </c>
      <c r="LV12">
        <f t="shared" si="7"/>
        <v>66.827520000000007</v>
      </c>
      <c r="LW12">
        <f t="shared" si="7"/>
        <v>54.664959999999994</v>
      </c>
      <c r="LX12">
        <f t="shared" si="7"/>
        <v>79.714559999999992</v>
      </c>
      <c r="LY12">
        <f t="shared" si="7"/>
        <v>52.655359999999995</v>
      </c>
      <c r="LZ12">
        <f t="shared" si="7"/>
        <v>34.60736</v>
      </c>
      <c r="MA12">
        <f t="shared" si="7"/>
        <v>30.844159999999995</v>
      </c>
      <c r="MB12">
        <f t="shared" si="7"/>
        <v>62.319360000000003</v>
      </c>
      <c r="MC12">
        <f t="shared" si="7"/>
        <v>30.129919999999998</v>
      </c>
      <c r="MD12">
        <f t="shared" si="7"/>
        <v>63.6096</v>
      </c>
      <c r="ME12">
        <f t="shared" si="7"/>
        <v>35.301120000000004</v>
      </c>
      <c r="MF12">
        <f t="shared" si="7"/>
        <v>59.749119999999991</v>
      </c>
      <c r="MG12">
        <f t="shared" si="7"/>
        <v>24.341760000000001</v>
      </c>
      <c r="MH12">
        <f t="shared" si="7"/>
        <v>78.38336000000001</v>
      </c>
      <c r="MI12">
        <f t="shared" si="7"/>
        <v>86.124799999999993</v>
      </c>
      <c r="MJ12">
        <f t="shared" si="7"/>
        <v>32.684800000000003</v>
      </c>
      <c r="MK12">
        <f t="shared" si="7"/>
        <v>30.140159999999998</v>
      </c>
      <c r="ML12">
        <f t="shared" si="7"/>
        <v>15.37152</v>
      </c>
      <c r="MM12">
        <f t="shared" si="7"/>
        <v>86.818559999999991</v>
      </c>
      <c r="MN12">
        <f t="shared" si="7"/>
        <v>16.620799999999996</v>
      </c>
      <c r="MO12">
        <f t="shared" si="7"/>
        <v>93.218559999999997</v>
      </c>
      <c r="MP12">
        <f t="shared" si="7"/>
        <v>59.749119999999991</v>
      </c>
      <c r="MQ12">
        <f t="shared" si="7"/>
        <v>8.9356800000000014</v>
      </c>
      <c r="MR12">
        <f t="shared" si="7"/>
        <v>76.460799999999992</v>
      </c>
      <c r="MS12">
        <f t="shared" si="7"/>
        <v>21.195519999999998</v>
      </c>
      <c r="MT12">
        <f t="shared" si="7"/>
        <v>50.049279999999996</v>
      </c>
      <c r="MU12">
        <f t="shared" si="7"/>
        <v>25.025279999999999</v>
      </c>
      <c r="MV12">
        <f t="shared" si="7"/>
        <v>57.836800000000004</v>
      </c>
      <c r="MW12">
        <f t="shared" si="7"/>
        <v>76.450559999999996</v>
      </c>
      <c r="MX12">
        <f t="shared" si="7"/>
        <v>41.196799999999996</v>
      </c>
      <c r="MY12">
        <f t="shared" si="7"/>
        <v>47.53535999999999</v>
      </c>
      <c r="MZ12">
        <f t="shared" si="7"/>
        <v>69.408000000000001</v>
      </c>
      <c r="NA12">
        <f t="shared" si="7"/>
        <v>26.24896</v>
      </c>
      <c r="NB12">
        <f t="shared" si="7"/>
        <v>42.955519999999993</v>
      </c>
      <c r="NC12">
        <f t="shared" si="7"/>
        <v>39.79392</v>
      </c>
      <c r="ND12">
        <f t="shared" si="7"/>
        <v>42.374399999999994</v>
      </c>
      <c r="NE12">
        <f t="shared" si="7"/>
        <v>23.714559999999999</v>
      </c>
      <c r="NF12">
        <f t="shared" si="7"/>
        <v>41.043199999999999</v>
      </c>
      <c r="NG12">
        <f t="shared" si="7"/>
        <v>43.633919999999989</v>
      </c>
      <c r="NH12">
        <f t="shared" si="7"/>
        <v>24.403199999999995</v>
      </c>
      <c r="NI12">
        <f t="shared" si="7"/>
        <v>49.44256</v>
      </c>
      <c r="NJ12">
        <f t="shared" si="7"/>
        <v>79.678719999999998</v>
      </c>
      <c r="NK12">
        <f t="shared" si="7"/>
        <v>82.927359999999993</v>
      </c>
      <c r="NL12">
        <f t="shared" si="7"/>
        <v>11.45984</v>
      </c>
      <c r="NM12">
        <f t="shared" si="7"/>
        <v>60.360960000000013</v>
      </c>
      <c r="NN12">
        <f t="shared" si="7"/>
        <v>27.580159999999999</v>
      </c>
      <c r="NO12">
        <f t="shared" si="7"/>
        <v>36.565759999999997</v>
      </c>
      <c r="NP12">
        <f t="shared" si="7"/>
        <v>34.015999999999998</v>
      </c>
      <c r="NQ12">
        <f t="shared" si="7"/>
        <v>99.052799999999991</v>
      </c>
      <c r="NR12">
        <f t="shared" si="7"/>
        <v>23.688959999999998</v>
      </c>
      <c r="NS12">
        <f t="shared" si="7"/>
        <v>46.193919999999991</v>
      </c>
      <c r="NT12">
        <f t="shared" si="7"/>
        <v>37.896959999999993</v>
      </c>
      <c r="NU12">
        <f t="shared" si="7"/>
        <v>46.214399999999998</v>
      </c>
      <c r="NV12">
        <f t="shared" ref="NV12:QG12" si="8">AVERAGE(NV2:NV11)</f>
        <v>90.61760000000001</v>
      </c>
      <c r="NW12">
        <f t="shared" si="8"/>
        <v>39.110399999999998</v>
      </c>
      <c r="NX12">
        <f t="shared" si="8"/>
        <v>70.728960000000001</v>
      </c>
      <c r="NY12">
        <f t="shared" si="8"/>
        <v>37.845759999999999</v>
      </c>
      <c r="NZ12">
        <f t="shared" si="8"/>
        <v>42.374400000000001</v>
      </c>
      <c r="OA12">
        <f t="shared" si="8"/>
        <v>57.811200000000007</v>
      </c>
      <c r="OB12">
        <f t="shared" si="8"/>
        <v>73.90079999999999</v>
      </c>
      <c r="OC12">
        <f t="shared" si="8"/>
        <v>63.624960000000002</v>
      </c>
      <c r="OD12">
        <f t="shared" si="8"/>
        <v>67.490559999999988</v>
      </c>
      <c r="OE12">
        <f t="shared" si="8"/>
        <v>35.280639999999991</v>
      </c>
      <c r="OF12">
        <f t="shared" si="8"/>
        <v>39.778559999999999</v>
      </c>
      <c r="OG12">
        <f t="shared" si="8"/>
        <v>50.732799999999997</v>
      </c>
      <c r="OH12">
        <f t="shared" si="8"/>
        <v>55.868160000000003</v>
      </c>
      <c r="OI12">
        <f t="shared" si="8"/>
        <v>27.554560000000002</v>
      </c>
      <c r="OJ12">
        <f t="shared" si="8"/>
        <v>53.359360000000002</v>
      </c>
      <c r="OK12">
        <f t="shared" si="8"/>
        <v>34.597119999999997</v>
      </c>
      <c r="OL12">
        <f t="shared" si="8"/>
        <v>42.955519999999993</v>
      </c>
      <c r="OM12">
        <f t="shared" si="8"/>
        <v>35.948799999999991</v>
      </c>
      <c r="ON12">
        <f t="shared" si="8"/>
        <v>34.005759999999995</v>
      </c>
      <c r="OO12">
        <f t="shared" si="8"/>
        <v>25.009919999999997</v>
      </c>
      <c r="OP12">
        <f t="shared" si="8"/>
        <v>36.591359999999995</v>
      </c>
      <c r="OQ12">
        <f t="shared" si="8"/>
        <v>37.259519999999995</v>
      </c>
      <c r="OR12">
        <f t="shared" si="8"/>
        <v>86.818559999999991</v>
      </c>
      <c r="OS12">
        <f t="shared" si="8"/>
        <v>59.065599999999996</v>
      </c>
      <c r="OT12">
        <f t="shared" si="8"/>
        <v>39.768319999999996</v>
      </c>
      <c r="OU12">
        <f t="shared" si="8"/>
        <v>41.670399999999994</v>
      </c>
      <c r="OV12">
        <f t="shared" si="8"/>
        <v>27.569920000000003</v>
      </c>
      <c r="OW12">
        <f t="shared" si="8"/>
        <v>34.745599999999989</v>
      </c>
      <c r="OX12">
        <f t="shared" si="8"/>
        <v>39.12576</v>
      </c>
      <c r="OY12">
        <f t="shared" si="8"/>
        <v>27.59552</v>
      </c>
      <c r="OZ12">
        <f t="shared" si="8"/>
        <v>55.868160000000003</v>
      </c>
      <c r="PA12">
        <f t="shared" si="8"/>
        <v>46.193919999999991</v>
      </c>
      <c r="PB12">
        <f t="shared" si="8"/>
        <v>59.733759999999997</v>
      </c>
      <c r="PC12">
        <f t="shared" si="8"/>
        <v>26.2592</v>
      </c>
      <c r="PD12">
        <f t="shared" si="8"/>
        <v>63.635200000000012</v>
      </c>
      <c r="PE12">
        <f t="shared" si="8"/>
        <v>15.37152</v>
      </c>
      <c r="PF12">
        <f t="shared" si="8"/>
        <v>57.173759999999994</v>
      </c>
      <c r="PG12">
        <f t="shared" si="8"/>
        <v>34.005759999999995</v>
      </c>
      <c r="PH12">
        <f t="shared" si="8"/>
        <v>77.164799999999985</v>
      </c>
      <c r="PI12">
        <f t="shared" si="8"/>
        <v>44.307199999999995</v>
      </c>
      <c r="PJ12">
        <f t="shared" si="8"/>
        <v>33.969919999999995</v>
      </c>
      <c r="PK12">
        <f t="shared" si="8"/>
        <v>63.660799999999995</v>
      </c>
      <c r="PL12">
        <f t="shared" si="8"/>
        <v>53.925120000000007</v>
      </c>
      <c r="PM12">
        <f t="shared" si="8"/>
        <v>44.261119999999998</v>
      </c>
      <c r="PN12">
        <f t="shared" si="8"/>
        <v>48.764160000000004</v>
      </c>
      <c r="PO12">
        <f t="shared" si="8"/>
        <v>14.030079999999998</v>
      </c>
      <c r="PP12">
        <f t="shared" si="8"/>
        <v>47.535360000000004</v>
      </c>
      <c r="PQ12">
        <f t="shared" si="8"/>
        <v>40.415999999999997</v>
      </c>
      <c r="PR12">
        <f t="shared" si="8"/>
        <v>50.059519999999999</v>
      </c>
      <c r="PS12">
        <f t="shared" si="8"/>
        <v>62.956800000000001</v>
      </c>
      <c r="PT12">
        <f t="shared" si="8"/>
        <v>75.848959999999991</v>
      </c>
      <c r="PU12">
        <f t="shared" si="8"/>
        <v>56.505600000000001</v>
      </c>
      <c r="PV12">
        <f t="shared" si="8"/>
        <v>36.591359999999995</v>
      </c>
      <c r="PW12">
        <f t="shared" si="8"/>
        <v>40.395519999999991</v>
      </c>
      <c r="PX12">
        <f t="shared" si="8"/>
        <v>77.190399999999983</v>
      </c>
      <c r="PY12">
        <f t="shared" si="8"/>
        <v>39.12576</v>
      </c>
      <c r="PZ12">
        <f t="shared" si="8"/>
        <v>57.163519999999991</v>
      </c>
      <c r="QA12">
        <f t="shared" si="8"/>
        <v>35.275519999999993</v>
      </c>
      <c r="QB12">
        <f t="shared" si="8"/>
        <v>46.229759999999999</v>
      </c>
      <c r="QC12">
        <f t="shared" si="8"/>
        <v>54.62912</v>
      </c>
      <c r="QD12">
        <f t="shared" si="8"/>
        <v>56.531199999999998</v>
      </c>
      <c r="QE12">
        <f t="shared" si="8"/>
        <v>75.155199999999994</v>
      </c>
      <c r="QF12">
        <f t="shared" si="8"/>
        <v>60.371200000000002</v>
      </c>
      <c r="QG12">
        <f t="shared" si="8"/>
        <v>40.405760000000001</v>
      </c>
      <c r="QH12">
        <f t="shared" ref="QH12:SS12" si="9">AVERAGE(QH2:QH11)</f>
        <v>66.149120000000011</v>
      </c>
      <c r="QI12">
        <f t="shared" si="9"/>
        <v>37.861119999999993</v>
      </c>
      <c r="QJ12">
        <f t="shared" si="9"/>
        <v>27.569919999999996</v>
      </c>
      <c r="QK12">
        <f t="shared" si="9"/>
        <v>30.757119999999993</v>
      </c>
      <c r="QL12">
        <f t="shared" si="9"/>
        <v>50.095359999999992</v>
      </c>
      <c r="QM12">
        <f t="shared" si="9"/>
        <v>33.959680000000006</v>
      </c>
      <c r="QN12">
        <f t="shared" si="9"/>
        <v>41.695999999999991</v>
      </c>
      <c r="QO12">
        <f t="shared" si="9"/>
        <v>21.10848</v>
      </c>
      <c r="QP12">
        <f t="shared" si="9"/>
        <v>70.024959999999993</v>
      </c>
      <c r="QQ12">
        <f t="shared" si="9"/>
        <v>50.743039999999993</v>
      </c>
      <c r="QR12">
        <f t="shared" si="9"/>
        <v>28.885759999999998</v>
      </c>
      <c r="QS12">
        <f t="shared" si="9"/>
        <v>37.845759999999999</v>
      </c>
      <c r="QT12">
        <f t="shared" si="9"/>
        <v>60.360959999999999</v>
      </c>
      <c r="QU12">
        <f t="shared" si="9"/>
        <v>57.836799999999997</v>
      </c>
      <c r="QV12">
        <f t="shared" si="9"/>
        <v>66.220799999999997</v>
      </c>
      <c r="QW12">
        <f t="shared" si="9"/>
        <v>21.180159999999994</v>
      </c>
      <c r="QX12">
        <f t="shared" si="9"/>
        <v>77.128959999999992</v>
      </c>
      <c r="QY12">
        <f t="shared" si="9"/>
        <v>59.713279999999997</v>
      </c>
      <c r="QZ12">
        <f t="shared" si="9"/>
        <v>44.919040000000003</v>
      </c>
      <c r="RA12">
        <f t="shared" si="9"/>
        <v>82.927359999999993</v>
      </c>
      <c r="RB12">
        <f t="shared" si="9"/>
        <v>62.283519999999996</v>
      </c>
      <c r="RC12">
        <f t="shared" si="9"/>
        <v>80.352000000000004</v>
      </c>
      <c r="RD12">
        <f t="shared" si="9"/>
        <v>86.792959999999994</v>
      </c>
      <c r="RE12">
        <f t="shared" si="9"/>
        <v>57.826559999999994</v>
      </c>
      <c r="RF12">
        <f t="shared" si="9"/>
        <v>59.76959999999999</v>
      </c>
      <c r="RG12">
        <f t="shared" si="9"/>
        <v>73.288960000000003</v>
      </c>
      <c r="RH12">
        <f t="shared" si="9"/>
        <v>60.396799999999999</v>
      </c>
      <c r="RI12">
        <f t="shared" si="9"/>
        <v>21.216000000000001</v>
      </c>
      <c r="RJ12">
        <f t="shared" si="9"/>
        <v>34.041599999999995</v>
      </c>
      <c r="RK12">
        <f t="shared" si="9"/>
        <v>67.526399999999995</v>
      </c>
      <c r="RL12">
        <f t="shared" si="9"/>
        <v>99.644159999999985</v>
      </c>
      <c r="RM12">
        <f t="shared" si="9"/>
        <v>64.226559999999992</v>
      </c>
      <c r="RN12">
        <f t="shared" si="9"/>
        <v>30.104320000000001</v>
      </c>
      <c r="RO12">
        <f t="shared" si="9"/>
        <v>50.105600000000003</v>
      </c>
      <c r="RP12">
        <f t="shared" si="9"/>
        <v>68.729600000000005</v>
      </c>
      <c r="RQ12">
        <f t="shared" si="9"/>
        <v>67.490559999999988</v>
      </c>
      <c r="RR12">
        <f t="shared" si="9"/>
        <v>41.15072</v>
      </c>
      <c r="RS12">
        <f t="shared" si="9"/>
        <v>102.89279999999999</v>
      </c>
      <c r="RT12">
        <f t="shared" si="9"/>
        <v>46.183680000000003</v>
      </c>
      <c r="RU12">
        <f t="shared" si="9"/>
        <v>55.883519999999997</v>
      </c>
      <c r="RV12">
        <f t="shared" si="9"/>
        <v>59.065600000000003</v>
      </c>
      <c r="RW12">
        <f t="shared" si="9"/>
        <v>88.083199999999991</v>
      </c>
      <c r="RX12">
        <f t="shared" si="9"/>
        <v>69.356799999999993</v>
      </c>
      <c r="RY12">
        <f t="shared" si="9"/>
        <v>37.254399999999997</v>
      </c>
      <c r="RZ12">
        <f t="shared" si="9"/>
        <v>66.169600000000003</v>
      </c>
      <c r="SA12">
        <f t="shared" si="9"/>
        <v>34.627839999999999</v>
      </c>
      <c r="SB12">
        <f t="shared" si="9"/>
        <v>43.705600000000004</v>
      </c>
      <c r="SC12">
        <f t="shared" si="9"/>
        <v>42.965759999999996</v>
      </c>
      <c r="SD12">
        <f t="shared" si="9"/>
        <v>79.714559999999992</v>
      </c>
      <c r="SE12">
        <f t="shared" si="9"/>
        <v>62.319359999999996</v>
      </c>
      <c r="SF12">
        <f t="shared" si="9"/>
        <v>64.308480000000003</v>
      </c>
      <c r="SG12">
        <f t="shared" si="9"/>
        <v>73.299199999999999</v>
      </c>
      <c r="SH12">
        <f t="shared" si="9"/>
        <v>33.404160000000005</v>
      </c>
      <c r="SI12">
        <f t="shared" si="9"/>
        <v>48.213759999999994</v>
      </c>
      <c r="SJ12">
        <f t="shared" si="9"/>
        <v>31.471360000000004</v>
      </c>
      <c r="SK12">
        <f t="shared" si="9"/>
        <v>95.814399999999992</v>
      </c>
      <c r="SL12">
        <f t="shared" si="9"/>
        <v>50.131199999999993</v>
      </c>
      <c r="SM12">
        <f t="shared" si="9"/>
        <v>43.644159999999999</v>
      </c>
      <c r="SN12">
        <f t="shared" si="9"/>
        <v>70.7136</v>
      </c>
      <c r="SO12">
        <f t="shared" si="9"/>
        <v>68.092160000000007</v>
      </c>
      <c r="SP12">
        <f t="shared" si="9"/>
        <v>64.318719999999999</v>
      </c>
      <c r="SQ12">
        <f t="shared" si="9"/>
        <v>62.319360000000003</v>
      </c>
      <c r="SR12">
        <f t="shared" si="9"/>
        <v>43.633920000000003</v>
      </c>
      <c r="SS12">
        <f t="shared" si="9"/>
        <v>58.463999999999999</v>
      </c>
      <c r="ST12">
        <f t="shared" ref="ST12:VE12" si="10">AVERAGE(ST2:ST11)</f>
        <v>36.565759999999997</v>
      </c>
      <c r="SU12">
        <f t="shared" si="10"/>
        <v>78.419200000000004</v>
      </c>
      <c r="SV12">
        <f t="shared" si="10"/>
        <v>51.36511999999999</v>
      </c>
      <c r="SW12">
        <f t="shared" si="10"/>
        <v>36.576000000000001</v>
      </c>
      <c r="SX12">
        <f t="shared" si="10"/>
        <v>66.827519999999993</v>
      </c>
      <c r="SY12">
        <f t="shared" si="10"/>
        <v>57.132799999999996</v>
      </c>
      <c r="SZ12">
        <f t="shared" si="10"/>
        <v>72.620800000000003</v>
      </c>
      <c r="TA12">
        <f t="shared" si="10"/>
        <v>37.86112</v>
      </c>
      <c r="TB12">
        <f t="shared" si="10"/>
        <v>70.035200000000003</v>
      </c>
      <c r="TC12">
        <f t="shared" si="10"/>
        <v>101.5872</v>
      </c>
      <c r="TD12">
        <f t="shared" si="10"/>
        <v>66.169600000000003</v>
      </c>
      <c r="TE12">
        <f t="shared" si="10"/>
        <v>45.525759999999991</v>
      </c>
      <c r="TF12">
        <f t="shared" si="10"/>
        <v>72.620800000000003</v>
      </c>
      <c r="TG12">
        <f t="shared" si="10"/>
        <v>21.10848</v>
      </c>
      <c r="TH12">
        <f t="shared" si="10"/>
        <v>89.352959999999996</v>
      </c>
      <c r="TI12">
        <f t="shared" si="10"/>
        <v>71.967999999999989</v>
      </c>
      <c r="TJ12">
        <f t="shared" si="10"/>
        <v>61.064959999999999</v>
      </c>
      <c r="TK12">
        <f t="shared" si="10"/>
        <v>50.059519999999999</v>
      </c>
      <c r="TL12">
        <f t="shared" si="10"/>
        <v>17.905919999999998</v>
      </c>
      <c r="TM12">
        <f t="shared" si="10"/>
        <v>17.905920000000002</v>
      </c>
      <c r="TN12">
        <f t="shared" si="10"/>
        <v>73.288960000000003</v>
      </c>
      <c r="TO12">
        <f t="shared" si="10"/>
        <v>14.030080000000002</v>
      </c>
      <c r="TP12">
        <f t="shared" si="10"/>
        <v>67.526399999999995</v>
      </c>
      <c r="TQ12">
        <f t="shared" si="10"/>
        <v>80.382719999999992</v>
      </c>
      <c r="TR12">
        <f t="shared" si="10"/>
        <v>44.929279999999999</v>
      </c>
      <c r="TS12">
        <f t="shared" si="10"/>
        <v>108.0128</v>
      </c>
      <c r="TT12">
        <f t="shared" si="10"/>
        <v>92.591359999999995</v>
      </c>
      <c r="TU12">
        <f t="shared" si="10"/>
        <v>95.778559999999999</v>
      </c>
      <c r="TV12">
        <f t="shared" si="10"/>
        <v>51.400959999999998</v>
      </c>
      <c r="TW12">
        <f t="shared" si="10"/>
        <v>59.733759999999997</v>
      </c>
      <c r="TX12">
        <f t="shared" si="10"/>
        <v>99.016959999999997</v>
      </c>
      <c r="TY12">
        <f t="shared" si="10"/>
        <v>73.24288</v>
      </c>
      <c r="TZ12">
        <f t="shared" si="10"/>
        <v>53.333759999999998</v>
      </c>
      <c r="UA12">
        <f t="shared" si="10"/>
        <v>74.527999999999992</v>
      </c>
      <c r="UB12">
        <f t="shared" si="10"/>
        <v>79.0976</v>
      </c>
      <c r="UC12">
        <f t="shared" si="10"/>
        <v>50.095359999999992</v>
      </c>
      <c r="UD12">
        <f t="shared" si="10"/>
        <v>95.814399999999992</v>
      </c>
      <c r="UE12">
        <f t="shared" si="10"/>
        <v>52.64</v>
      </c>
      <c r="UF12">
        <f t="shared" si="10"/>
        <v>86.150399999999991</v>
      </c>
      <c r="UG12">
        <f t="shared" si="10"/>
        <v>67.516159999999985</v>
      </c>
      <c r="UH12">
        <f t="shared" si="10"/>
        <v>66.796800000000005</v>
      </c>
      <c r="UI12">
        <f t="shared" si="10"/>
        <v>73.278719999999993</v>
      </c>
      <c r="UJ12">
        <f t="shared" si="10"/>
        <v>82.95295999999999</v>
      </c>
      <c r="UK12">
        <f t="shared" si="10"/>
        <v>61.625600000000006</v>
      </c>
      <c r="UL12">
        <f t="shared" si="10"/>
        <v>50.069759999999995</v>
      </c>
      <c r="UM12">
        <f t="shared" si="10"/>
        <v>66.169600000000003</v>
      </c>
      <c r="UN12">
        <f t="shared" si="10"/>
        <v>60.371200000000002</v>
      </c>
      <c r="UO12">
        <f t="shared" si="10"/>
        <v>70.0608</v>
      </c>
      <c r="UP12">
        <f t="shared" si="10"/>
        <v>70.086399999999998</v>
      </c>
      <c r="UQ12">
        <f t="shared" si="10"/>
        <v>46.193919999999999</v>
      </c>
      <c r="UR12">
        <f t="shared" si="10"/>
        <v>59.759359999999994</v>
      </c>
      <c r="US12">
        <f t="shared" si="10"/>
        <v>72.620800000000003</v>
      </c>
      <c r="UT12">
        <f t="shared" si="10"/>
        <v>84.819199999999995</v>
      </c>
      <c r="UU12">
        <f t="shared" si="10"/>
        <v>53.323519999999995</v>
      </c>
      <c r="UV12">
        <f t="shared" si="10"/>
        <v>109.34400000000001</v>
      </c>
      <c r="UW12">
        <f t="shared" si="10"/>
        <v>71.957759999999993</v>
      </c>
      <c r="UX12">
        <f t="shared" si="10"/>
        <v>43.623679999999993</v>
      </c>
      <c r="UY12">
        <f t="shared" si="10"/>
        <v>79.724800000000002</v>
      </c>
      <c r="UZ12">
        <f t="shared" si="10"/>
        <v>66.169600000000003</v>
      </c>
      <c r="VA12">
        <f t="shared" si="10"/>
        <v>89.352959999999996</v>
      </c>
      <c r="VB12">
        <f t="shared" si="10"/>
        <v>55.929599999999994</v>
      </c>
      <c r="VC12">
        <f t="shared" si="10"/>
        <v>67.490559999999988</v>
      </c>
      <c r="VD12">
        <f t="shared" si="10"/>
        <v>56.520960000000002</v>
      </c>
      <c r="VE12">
        <f t="shared" si="10"/>
        <v>67.454719999999995</v>
      </c>
      <c r="VF12">
        <f t="shared" ref="VF12:XQ12" si="11">AVERAGE(VF2:VF11)</f>
        <v>53.256960000000007</v>
      </c>
      <c r="VG12">
        <f t="shared" si="11"/>
        <v>35.362559999999995</v>
      </c>
      <c r="VH12">
        <f t="shared" si="11"/>
        <v>69.423359999999988</v>
      </c>
      <c r="VI12">
        <f t="shared" si="11"/>
        <v>32.700159999999997</v>
      </c>
      <c r="VJ12">
        <f t="shared" si="11"/>
        <v>93.218559999999997</v>
      </c>
      <c r="VK12">
        <f t="shared" si="11"/>
        <v>70.024959999999993</v>
      </c>
      <c r="VL12">
        <f t="shared" si="11"/>
        <v>79.714559999999992</v>
      </c>
      <c r="VM12">
        <f t="shared" si="11"/>
        <v>80.953599999999994</v>
      </c>
      <c r="VN12">
        <f t="shared" si="11"/>
        <v>39.804159999999996</v>
      </c>
      <c r="VO12">
        <f t="shared" si="11"/>
        <v>64.864000000000004</v>
      </c>
      <c r="VP12">
        <f t="shared" si="11"/>
        <v>89.34272</v>
      </c>
      <c r="VQ12">
        <f t="shared" si="11"/>
        <v>60.422399999999996</v>
      </c>
      <c r="VR12">
        <f t="shared" si="11"/>
        <v>34.031359999999992</v>
      </c>
      <c r="VS12">
        <f t="shared" si="11"/>
        <v>57.224959999999996</v>
      </c>
      <c r="VT12">
        <f t="shared" si="11"/>
        <v>22.429439999999996</v>
      </c>
      <c r="VU12">
        <f t="shared" si="11"/>
        <v>65.511679999999998</v>
      </c>
      <c r="VV12">
        <f t="shared" si="11"/>
        <v>91.923199999999994</v>
      </c>
      <c r="VW12">
        <f t="shared" si="11"/>
        <v>79.724799999999988</v>
      </c>
      <c r="VX12">
        <f t="shared" si="11"/>
        <v>40.441600000000001</v>
      </c>
      <c r="VY12">
        <f t="shared" si="11"/>
        <v>47.53535999999999</v>
      </c>
      <c r="VZ12">
        <f t="shared" si="11"/>
        <v>45.000959999999999</v>
      </c>
      <c r="WA12">
        <f t="shared" si="11"/>
        <v>101.61280000000001</v>
      </c>
      <c r="WB12">
        <f t="shared" si="11"/>
        <v>40.415999999999997</v>
      </c>
      <c r="WC12">
        <f t="shared" si="11"/>
        <v>83.564800000000005</v>
      </c>
      <c r="WD12">
        <f t="shared" si="11"/>
        <v>111.87839999999998</v>
      </c>
      <c r="WE12">
        <f t="shared" si="11"/>
        <v>70.035200000000003</v>
      </c>
      <c r="WF12">
        <f t="shared" si="11"/>
        <v>102.91839999999999</v>
      </c>
      <c r="WG12">
        <f t="shared" si="11"/>
        <v>47.622400000000006</v>
      </c>
      <c r="WH12">
        <f t="shared" si="11"/>
        <v>86.150399999999991</v>
      </c>
      <c r="WI12">
        <f t="shared" si="11"/>
        <v>89.352959999999996</v>
      </c>
      <c r="WJ12">
        <f t="shared" si="11"/>
        <v>36.576000000000001</v>
      </c>
      <c r="WK12">
        <f t="shared" si="11"/>
        <v>70.035200000000003</v>
      </c>
      <c r="WL12">
        <f t="shared" si="11"/>
        <v>115.10655999999999</v>
      </c>
      <c r="WM12">
        <f t="shared" si="11"/>
        <v>56.485120000000009</v>
      </c>
      <c r="WN12">
        <f t="shared" si="11"/>
        <v>73.278719999999993</v>
      </c>
      <c r="WO12">
        <f t="shared" si="11"/>
        <v>78.393600000000006</v>
      </c>
      <c r="WP12">
        <f t="shared" si="11"/>
        <v>32.725759999999994</v>
      </c>
      <c r="WQ12">
        <f t="shared" si="11"/>
        <v>39.804160000000003</v>
      </c>
      <c r="WR12">
        <f t="shared" si="11"/>
        <v>60.371200000000002</v>
      </c>
      <c r="WS12">
        <f t="shared" si="11"/>
        <v>75.823359999999994</v>
      </c>
      <c r="WT12">
        <f t="shared" si="11"/>
        <v>95.151360000000011</v>
      </c>
      <c r="WU12">
        <f t="shared" si="11"/>
        <v>57.800959999999996</v>
      </c>
      <c r="WV12">
        <f t="shared" si="11"/>
        <v>90.041599999999988</v>
      </c>
      <c r="WW12">
        <f t="shared" si="11"/>
        <v>73.278719999999993</v>
      </c>
      <c r="WX12">
        <f t="shared" si="11"/>
        <v>76.501760000000004</v>
      </c>
      <c r="WY12">
        <f t="shared" si="11"/>
        <v>61.054719999999996</v>
      </c>
      <c r="WZ12">
        <f t="shared" si="11"/>
        <v>43.649279999999997</v>
      </c>
      <c r="XA12">
        <f t="shared" si="11"/>
        <v>89.352959999999996</v>
      </c>
      <c r="XB12">
        <f t="shared" si="11"/>
        <v>68.729600000000005</v>
      </c>
      <c r="XC12">
        <f t="shared" si="11"/>
        <v>92.550399999999996</v>
      </c>
      <c r="XD12">
        <f t="shared" si="11"/>
        <v>59.733760000000004</v>
      </c>
      <c r="XE12">
        <f t="shared" si="11"/>
        <v>84.819199999999995</v>
      </c>
      <c r="XF12">
        <f t="shared" si="11"/>
        <v>89.378559999999993</v>
      </c>
      <c r="XG12">
        <f t="shared" si="11"/>
        <v>64.262399999999985</v>
      </c>
      <c r="XH12">
        <f t="shared" si="11"/>
        <v>50.095360000000007</v>
      </c>
      <c r="XI12">
        <f t="shared" si="11"/>
        <v>47.525120000000001</v>
      </c>
      <c r="XJ12">
        <f t="shared" si="11"/>
        <v>63.624960000000002</v>
      </c>
      <c r="XK12">
        <f t="shared" si="11"/>
        <v>111.2512</v>
      </c>
      <c r="XL12">
        <f t="shared" si="11"/>
        <v>111.87839999999998</v>
      </c>
      <c r="XM12">
        <f t="shared" si="11"/>
        <v>51.400959999999998</v>
      </c>
      <c r="XN12">
        <f t="shared" si="11"/>
        <v>104.1472</v>
      </c>
      <c r="XO12">
        <f t="shared" si="11"/>
        <v>63.624960000000002</v>
      </c>
      <c r="XP12">
        <f t="shared" si="11"/>
        <v>128.672</v>
      </c>
      <c r="XQ12">
        <f t="shared" si="11"/>
        <v>54.603519999999989</v>
      </c>
      <c r="XR12">
        <f t="shared" ref="XR12:AAC12" si="12">AVERAGE(XR2:XR11)</f>
        <v>68.729600000000005</v>
      </c>
      <c r="XS12">
        <f t="shared" si="12"/>
        <v>89.363200000000006</v>
      </c>
      <c r="XT12">
        <f t="shared" si="12"/>
        <v>88.684799999999996</v>
      </c>
      <c r="XU12">
        <f t="shared" si="12"/>
        <v>38.513919999999999</v>
      </c>
      <c r="XV12">
        <f t="shared" si="12"/>
        <v>55.878400000000013</v>
      </c>
      <c r="XW12">
        <f t="shared" si="12"/>
        <v>99.052799999999991</v>
      </c>
      <c r="XX12">
        <f t="shared" si="12"/>
        <v>94.483200000000011</v>
      </c>
      <c r="XY12">
        <f t="shared" si="12"/>
        <v>96.472319999999996</v>
      </c>
      <c r="XZ12">
        <f t="shared" si="12"/>
        <v>92.591359999999995</v>
      </c>
      <c r="YA12">
        <f t="shared" si="12"/>
        <v>55.2256</v>
      </c>
      <c r="YB12">
        <f t="shared" si="12"/>
        <v>43.705599999999997</v>
      </c>
      <c r="YC12">
        <f t="shared" si="12"/>
        <v>95.814399999999992</v>
      </c>
      <c r="YD12">
        <f t="shared" si="12"/>
        <v>89.34272</v>
      </c>
      <c r="YE12">
        <f t="shared" si="12"/>
        <v>99.654399999999995</v>
      </c>
      <c r="YF12">
        <f t="shared" si="12"/>
        <v>55.2256</v>
      </c>
      <c r="YG12">
        <f t="shared" si="12"/>
        <v>60.360959999999999</v>
      </c>
      <c r="YH12">
        <f t="shared" si="12"/>
        <v>118.98240000000001</v>
      </c>
      <c r="YI12">
        <f t="shared" si="12"/>
        <v>53.297920000000012</v>
      </c>
      <c r="YJ12">
        <f t="shared" si="12"/>
        <v>99.052800000000005</v>
      </c>
      <c r="YK12">
        <f t="shared" si="12"/>
        <v>44.954879999999996</v>
      </c>
      <c r="YL12">
        <f t="shared" si="12"/>
        <v>70.0608</v>
      </c>
      <c r="YM12">
        <f t="shared" si="12"/>
        <v>62.319360000000003</v>
      </c>
      <c r="YN12">
        <f t="shared" si="12"/>
        <v>66.847999999999999</v>
      </c>
      <c r="YO12">
        <f t="shared" si="12"/>
        <v>81.621759999999995</v>
      </c>
      <c r="YP12">
        <f t="shared" si="12"/>
        <v>54.664959999999994</v>
      </c>
      <c r="YQ12">
        <f t="shared" si="12"/>
        <v>59.759359999999994</v>
      </c>
      <c r="YR12">
        <f t="shared" si="12"/>
        <v>55.929600000000008</v>
      </c>
      <c r="YS12">
        <f t="shared" si="12"/>
        <v>59.733760000000004</v>
      </c>
      <c r="YT12">
        <f t="shared" si="12"/>
        <v>70.754559999999998</v>
      </c>
      <c r="YU12">
        <f t="shared" si="12"/>
        <v>89.378559999999993</v>
      </c>
      <c r="YV12">
        <f t="shared" si="12"/>
        <v>57.199359999999999</v>
      </c>
      <c r="YW12">
        <f t="shared" si="12"/>
        <v>93.244159999999994</v>
      </c>
      <c r="YX12">
        <f t="shared" si="12"/>
        <v>112.60799999999999</v>
      </c>
      <c r="YY12">
        <f t="shared" si="12"/>
        <v>74.527999999999992</v>
      </c>
      <c r="YZ12">
        <f t="shared" si="12"/>
        <v>76.45056000000001</v>
      </c>
      <c r="ZA12">
        <f t="shared" si="12"/>
        <v>73.926400000000001</v>
      </c>
      <c r="ZB12">
        <f t="shared" si="12"/>
        <v>79.678720000000013</v>
      </c>
      <c r="ZC12">
        <f t="shared" si="12"/>
        <v>66.159359999999992</v>
      </c>
      <c r="ZD12">
        <f t="shared" si="12"/>
        <v>63.635199999999998</v>
      </c>
      <c r="ZE12">
        <f t="shared" si="12"/>
        <v>40.385279999999995</v>
      </c>
      <c r="ZF12">
        <f t="shared" si="12"/>
        <v>62.329600000000006</v>
      </c>
      <c r="ZG12">
        <f t="shared" si="12"/>
        <v>66.842880000000008</v>
      </c>
      <c r="ZH12">
        <f t="shared" si="12"/>
        <v>75.833600000000004</v>
      </c>
      <c r="ZI12">
        <f t="shared" si="12"/>
        <v>98.348800000000011</v>
      </c>
      <c r="ZJ12">
        <f t="shared" si="12"/>
        <v>70.035200000000003</v>
      </c>
      <c r="ZK12">
        <f t="shared" si="12"/>
        <v>52.665600000000005</v>
      </c>
      <c r="ZL12">
        <f t="shared" si="12"/>
        <v>82.259199999999993</v>
      </c>
      <c r="ZM12">
        <f t="shared" si="12"/>
        <v>89.363199999999992</v>
      </c>
      <c r="ZN12">
        <f t="shared" si="12"/>
        <v>63.614719999999991</v>
      </c>
      <c r="ZO12">
        <f t="shared" si="12"/>
        <v>37.233919999999998</v>
      </c>
      <c r="ZP12">
        <f t="shared" si="12"/>
        <v>51.400959999999998</v>
      </c>
      <c r="ZQ12">
        <f t="shared" si="12"/>
        <v>37.861119999999993</v>
      </c>
      <c r="ZR12">
        <f t="shared" si="12"/>
        <v>69.423360000000002</v>
      </c>
      <c r="ZS12">
        <f t="shared" si="12"/>
        <v>42.4</v>
      </c>
      <c r="ZT12">
        <f t="shared" si="12"/>
        <v>56.495360000000005</v>
      </c>
      <c r="ZU12">
        <f t="shared" si="12"/>
        <v>80.316159999999996</v>
      </c>
      <c r="ZV12">
        <f t="shared" si="12"/>
        <v>85.487359999999995</v>
      </c>
      <c r="ZW12">
        <f t="shared" si="12"/>
        <v>135.07200000000003</v>
      </c>
      <c r="ZX12">
        <f t="shared" si="12"/>
        <v>86.124800000000008</v>
      </c>
      <c r="ZY12">
        <f t="shared" si="12"/>
        <v>61.080319999999993</v>
      </c>
      <c r="ZZ12">
        <f t="shared" si="12"/>
        <v>77.154560000000004</v>
      </c>
      <c r="AAA12">
        <f t="shared" si="12"/>
        <v>108.71679999999999</v>
      </c>
      <c r="AAB12">
        <f t="shared" si="12"/>
        <v>102.91839999999999</v>
      </c>
      <c r="AAC12">
        <f t="shared" si="12"/>
        <v>47.489279999999994</v>
      </c>
      <c r="AAD12">
        <f t="shared" ref="AAD12:ACO12" si="13">AVERAGE(AAD2:AAD11)</f>
        <v>117.6768</v>
      </c>
      <c r="AAE12">
        <f t="shared" si="13"/>
        <v>109.34400000000001</v>
      </c>
      <c r="AAF12">
        <f t="shared" si="13"/>
        <v>109.3184</v>
      </c>
      <c r="AAG12">
        <f t="shared" si="13"/>
        <v>76.50175999999999</v>
      </c>
      <c r="AAH12">
        <f t="shared" si="13"/>
        <v>75.833600000000004</v>
      </c>
      <c r="AAI12">
        <f t="shared" si="13"/>
        <v>62.319359999999996</v>
      </c>
      <c r="AAJ12">
        <f t="shared" si="13"/>
        <v>76.460799999999992</v>
      </c>
      <c r="AAK12">
        <f t="shared" si="13"/>
        <v>115.744</v>
      </c>
      <c r="AAL12">
        <f t="shared" si="13"/>
        <v>57.189120000000003</v>
      </c>
      <c r="AAM12">
        <f t="shared" si="13"/>
        <v>82.917119999999997</v>
      </c>
      <c r="AAN12">
        <f t="shared" si="13"/>
        <v>108.0128</v>
      </c>
      <c r="AAO12">
        <f t="shared" si="13"/>
        <v>102.87231999999999</v>
      </c>
      <c r="AAP12">
        <f t="shared" si="13"/>
        <v>95.151359999999997</v>
      </c>
      <c r="AAQ12">
        <f t="shared" si="13"/>
        <v>102.90816</v>
      </c>
      <c r="AAR12">
        <f t="shared" si="13"/>
        <v>89.388800000000003</v>
      </c>
      <c r="AAS12">
        <f t="shared" si="13"/>
        <v>73.916160000000005</v>
      </c>
      <c r="AAT12">
        <f t="shared" si="13"/>
        <v>62.931200000000004</v>
      </c>
      <c r="AAU12">
        <f t="shared" si="13"/>
        <v>93.254400000000004</v>
      </c>
      <c r="AAV12">
        <f t="shared" si="13"/>
        <v>111.87840000000001</v>
      </c>
      <c r="AAW12">
        <f t="shared" si="13"/>
        <v>66.86336</v>
      </c>
      <c r="AAX12">
        <f t="shared" si="13"/>
        <v>82.28479999999999</v>
      </c>
      <c r="AAY12">
        <f t="shared" si="13"/>
        <v>99.016960000000012</v>
      </c>
      <c r="AAZ12">
        <f t="shared" si="13"/>
        <v>79.112960000000001</v>
      </c>
      <c r="ABA12">
        <f t="shared" si="13"/>
        <v>102.944</v>
      </c>
      <c r="ABB12">
        <f t="shared" si="13"/>
        <v>82.248959999999983</v>
      </c>
      <c r="ABC12">
        <f t="shared" si="13"/>
        <v>71.957760000000007</v>
      </c>
      <c r="ABD12">
        <f t="shared" si="13"/>
        <v>75.859200000000001</v>
      </c>
      <c r="ABE12">
        <f t="shared" si="13"/>
        <v>65.491200000000006</v>
      </c>
      <c r="ABF12">
        <f t="shared" si="13"/>
        <v>109.34400000000001</v>
      </c>
      <c r="ABG12">
        <f t="shared" si="13"/>
        <v>53.96096</v>
      </c>
      <c r="ABH12">
        <f t="shared" si="13"/>
        <v>66.149119999999996</v>
      </c>
      <c r="ABI12">
        <f t="shared" si="13"/>
        <v>57.163519999999991</v>
      </c>
      <c r="ABJ12">
        <f t="shared" si="13"/>
        <v>73.263359999999992</v>
      </c>
      <c r="ABK12">
        <f t="shared" si="13"/>
        <v>102.2144</v>
      </c>
      <c r="ABL12">
        <f t="shared" si="13"/>
        <v>108.01280000000001</v>
      </c>
      <c r="ABM12">
        <f t="shared" si="13"/>
        <v>125.40800000000002</v>
      </c>
      <c r="ABN12">
        <f t="shared" si="13"/>
        <v>102.89280000000001</v>
      </c>
      <c r="ABO12">
        <f t="shared" si="13"/>
        <v>37.881599999999999</v>
      </c>
      <c r="ABP12">
        <f t="shared" si="13"/>
        <v>77.164799999999985</v>
      </c>
      <c r="ABQ12">
        <f t="shared" si="13"/>
        <v>63.589120000000001</v>
      </c>
      <c r="ABR12">
        <f t="shared" si="13"/>
        <v>70.024959999999993</v>
      </c>
      <c r="ABS12">
        <f t="shared" si="13"/>
        <v>105.44256</v>
      </c>
      <c r="ABT12">
        <f t="shared" si="13"/>
        <v>46.239999999999995</v>
      </c>
      <c r="ABU12">
        <f t="shared" si="13"/>
        <v>82.952960000000004</v>
      </c>
      <c r="ABV12">
        <f t="shared" si="13"/>
        <v>131.2064</v>
      </c>
      <c r="ABW12">
        <f t="shared" si="13"/>
        <v>75.823360000000008</v>
      </c>
      <c r="ABX12">
        <f t="shared" si="13"/>
        <v>82.94271999999998</v>
      </c>
      <c r="ABY12">
        <f t="shared" si="13"/>
        <v>79.69919999999999</v>
      </c>
      <c r="ABZ12">
        <f t="shared" si="13"/>
        <v>41.109759999999994</v>
      </c>
      <c r="ACA12">
        <f t="shared" si="13"/>
        <v>86.828800000000001</v>
      </c>
      <c r="ACB12">
        <f t="shared" si="13"/>
        <v>99.679999999999993</v>
      </c>
      <c r="ACC12">
        <f t="shared" si="13"/>
        <v>88.057600000000008</v>
      </c>
      <c r="ACD12">
        <f t="shared" si="13"/>
        <v>69.459199999999996</v>
      </c>
      <c r="ACE12">
        <f t="shared" si="13"/>
        <v>82.28479999999999</v>
      </c>
      <c r="ACF12">
        <f t="shared" si="13"/>
        <v>128.63616000000002</v>
      </c>
      <c r="ACG12">
        <f t="shared" si="13"/>
        <v>55.2</v>
      </c>
      <c r="ACH12">
        <f t="shared" si="13"/>
        <v>109.34400000000001</v>
      </c>
      <c r="ACI12">
        <f t="shared" si="13"/>
        <v>73.263360000000006</v>
      </c>
      <c r="ACJ12">
        <f t="shared" si="13"/>
        <v>77.139199999999988</v>
      </c>
      <c r="ACK12">
        <f t="shared" si="13"/>
        <v>64.303360000000012</v>
      </c>
      <c r="ACL12">
        <f t="shared" si="13"/>
        <v>63.686399999999992</v>
      </c>
      <c r="ACM12">
        <f t="shared" si="13"/>
        <v>71.967999999999989</v>
      </c>
      <c r="ACN12">
        <f t="shared" si="13"/>
        <v>96.5184</v>
      </c>
      <c r="ACO12">
        <f t="shared" si="13"/>
        <v>101.57696000000001</v>
      </c>
      <c r="ACP12">
        <f t="shared" ref="ACP12:AFA12" si="14">AVERAGE(ACP2:ACP11)</f>
        <v>66.149119999999996</v>
      </c>
      <c r="ACQ12">
        <f t="shared" si="14"/>
        <v>79.688959999999994</v>
      </c>
      <c r="ACR12">
        <f t="shared" si="14"/>
        <v>66.169600000000003</v>
      </c>
      <c r="ACS12">
        <f t="shared" si="14"/>
        <v>50.722559999999994</v>
      </c>
      <c r="ACT12">
        <f t="shared" si="14"/>
        <v>82.259199999999993</v>
      </c>
      <c r="ACU12">
        <f t="shared" si="14"/>
        <v>131.2064</v>
      </c>
      <c r="ACV12">
        <f t="shared" si="14"/>
        <v>77.154559999999989</v>
      </c>
      <c r="ACW12">
        <f t="shared" si="14"/>
        <v>92.550399999999996</v>
      </c>
      <c r="ACX12">
        <f t="shared" si="14"/>
        <v>109.3184</v>
      </c>
      <c r="ACY12">
        <f t="shared" si="14"/>
        <v>57.235199999999999</v>
      </c>
      <c r="ACZ12">
        <f t="shared" si="14"/>
        <v>82.927359999999993</v>
      </c>
      <c r="ADA12">
        <f t="shared" si="14"/>
        <v>89.363199999999992</v>
      </c>
      <c r="ADB12">
        <f t="shared" si="14"/>
        <v>122.20032</v>
      </c>
      <c r="ADC12">
        <f t="shared" si="14"/>
        <v>53.945599999999999</v>
      </c>
      <c r="ADD12">
        <f t="shared" si="14"/>
        <v>89.352959999999996</v>
      </c>
      <c r="ADE12">
        <f t="shared" si="14"/>
        <v>82.927359999999993</v>
      </c>
      <c r="ADF12">
        <f t="shared" si="14"/>
        <v>125.40800000000002</v>
      </c>
      <c r="ADG12">
        <f t="shared" si="14"/>
        <v>125.40800000000002</v>
      </c>
      <c r="ADH12">
        <f t="shared" si="14"/>
        <v>57.22496000000001</v>
      </c>
      <c r="ADI12">
        <f t="shared" si="14"/>
        <v>69.484799999999993</v>
      </c>
      <c r="ADJ12">
        <f t="shared" si="14"/>
        <v>99.042559999999995</v>
      </c>
      <c r="ADK12">
        <f t="shared" si="14"/>
        <v>68.729600000000005</v>
      </c>
      <c r="ADL12">
        <f t="shared" si="14"/>
        <v>79.69919999999999</v>
      </c>
      <c r="ADM12">
        <f t="shared" si="14"/>
        <v>59.723519999999994</v>
      </c>
      <c r="ADN12">
        <f t="shared" si="14"/>
        <v>72.620800000000003</v>
      </c>
      <c r="ADO12">
        <f t="shared" si="14"/>
        <v>89.378559999999993</v>
      </c>
      <c r="ADP12">
        <f t="shared" si="14"/>
        <v>70.035200000000003</v>
      </c>
      <c r="ADQ12">
        <f t="shared" si="14"/>
        <v>73.299199999999999</v>
      </c>
      <c r="ADR12">
        <f t="shared" si="14"/>
        <v>73.324799999999996</v>
      </c>
      <c r="ADS12">
        <f t="shared" si="14"/>
        <v>63.6096</v>
      </c>
      <c r="ADT12">
        <f t="shared" si="14"/>
        <v>69.433599999999998</v>
      </c>
      <c r="ADU12">
        <f t="shared" si="14"/>
        <v>79.714559999999992</v>
      </c>
      <c r="ADV12">
        <f t="shared" si="14"/>
        <v>95.788800000000009</v>
      </c>
      <c r="ADW12">
        <f t="shared" si="14"/>
        <v>60.998400000000004</v>
      </c>
      <c r="ADX12">
        <f t="shared" si="14"/>
        <v>85.487359999999995</v>
      </c>
      <c r="ADY12">
        <f t="shared" si="14"/>
        <v>77.118719999999996</v>
      </c>
      <c r="ADZ12">
        <f t="shared" si="14"/>
        <v>62.329600000000006</v>
      </c>
      <c r="AEA12">
        <f t="shared" si="14"/>
        <v>96.482560000000007</v>
      </c>
      <c r="AEB12">
        <f t="shared" si="14"/>
        <v>79.688959999999994</v>
      </c>
      <c r="AEC12">
        <f t="shared" si="14"/>
        <v>73.253119999999996</v>
      </c>
      <c r="AED12">
        <f t="shared" si="14"/>
        <v>67.490559999999988</v>
      </c>
      <c r="AEE12">
        <f t="shared" si="14"/>
        <v>125.40799999999999</v>
      </c>
      <c r="AEF12">
        <f t="shared" si="14"/>
        <v>70.0608</v>
      </c>
      <c r="AEG12">
        <f t="shared" si="14"/>
        <v>76.527360000000002</v>
      </c>
      <c r="AEH12">
        <f t="shared" si="14"/>
        <v>96.492799999999988</v>
      </c>
      <c r="AEI12">
        <f t="shared" si="14"/>
        <v>85.497600000000006</v>
      </c>
      <c r="AEJ12">
        <f t="shared" si="14"/>
        <v>60.386559999999996</v>
      </c>
      <c r="AEK12">
        <f t="shared" si="14"/>
        <v>78.383359999999996</v>
      </c>
      <c r="AEL12">
        <f t="shared" si="14"/>
        <v>75.823360000000008</v>
      </c>
      <c r="AEM12">
        <f t="shared" si="14"/>
        <v>109.30816</v>
      </c>
      <c r="AEN12">
        <f t="shared" si="14"/>
        <v>95.788799999999995</v>
      </c>
      <c r="AEO12">
        <f t="shared" si="14"/>
        <v>118.98240000000001</v>
      </c>
      <c r="AEP12">
        <f t="shared" si="14"/>
        <v>86.782719999999998</v>
      </c>
      <c r="AEQ12">
        <f t="shared" si="14"/>
        <v>115.11679999999998</v>
      </c>
      <c r="AER12">
        <f t="shared" si="14"/>
        <v>79.69919999999999</v>
      </c>
      <c r="AES12">
        <f t="shared" si="14"/>
        <v>62.329600000000006</v>
      </c>
      <c r="AET12">
        <f t="shared" si="14"/>
        <v>102.90816</v>
      </c>
      <c r="AEU12">
        <f t="shared" si="14"/>
        <v>50.085120000000003</v>
      </c>
      <c r="AEV12">
        <f t="shared" si="14"/>
        <v>109.30816</v>
      </c>
      <c r="AEW12">
        <f t="shared" si="14"/>
        <v>121.5424</v>
      </c>
      <c r="AEX12">
        <f t="shared" si="14"/>
        <v>88.68480000000001</v>
      </c>
      <c r="AEY12">
        <f t="shared" si="14"/>
        <v>121.5424</v>
      </c>
      <c r="AEZ12">
        <f t="shared" si="14"/>
        <v>109.30816</v>
      </c>
      <c r="AFA12">
        <f t="shared" si="14"/>
        <v>101.58720000000001</v>
      </c>
      <c r="AFB12">
        <f t="shared" ref="AFB12:AHM12" si="15">AVERAGE(AFB2:AFB11)</f>
        <v>75.859200000000016</v>
      </c>
      <c r="AFC12">
        <f t="shared" si="15"/>
        <v>79.678719999999998</v>
      </c>
      <c r="AFD12">
        <f t="shared" si="15"/>
        <v>105.4528</v>
      </c>
      <c r="AFE12">
        <f t="shared" si="15"/>
        <v>73.324799999999996</v>
      </c>
      <c r="AFF12">
        <f t="shared" si="15"/>
        <v>75.884799999999998</v>
      </c>
      <c r="AFG12">
        <f t="shared" si="15"/>
        <v>69.397760000000005</v>
      </c>
      <c r="AFH12">
        <f t="shared" si="15"/>
        <v>109.3184</v>
      </c>
      <c r="AFI12">
        <f t="shared" si="15"/>
        <v>62.931200000000004</v>
      </c>
      <c r="AFJ12">
        <f t="shared" si="15"/>
        <v>96.492800000000003</v>
      </c>
      <c r="AFK12">
        <f t="shared" si="15"/>
        <v>52.619520000000001</v>
      </c>
      <c r="AFL12">
        <f t="shared" si="15"/>
        <v>37.835519999999995</v>
      </c>
      <c r="AFM12">
        <f t="shared" si="15"/>
        <v>82.942720000000008</v>
      </c>
      <c r="AFN12">
        <f t="shared" si="15"/>
        <v>77.190399999999997</v>
      </c>
      <c r="AFO12">
        <f t="shared" si="15"/>
        <v>76.450559999999996</v>
      </c>
      <c r="AFP12">
        <f t="shared" si="15"/>
        <v>39.100159999999995</v>
      </c>
      <c r="AFQ12">
        <f t="shared" si="15"/>
        <v>86.828799999999987</v>
      </c>
      <c r="AFR12">
        <f t="shared" si="15"/>
        <v>62.293759999999999</v>
      </c>
      <c r="AFS12">
        <f t="shared" si="15"/>
        <v>63.599360000000011</v>
      </c>
      <c r="AFT12">
        <f t="shared" si="15"/>
        <v>60.371200000000002</v>
      </c>
      <c r="AFU12">
        <f t="shared" si="15"/>
        <v>79.69919999999999</v>
      </c>
      <c r="AFV12">
        <f t="shared" si="15"/>
        <v>95.778559999999999</v>
      </c>
      <c r="AFW12">
        <f t="shared" si="15"/>
        <v>105.4528</v>
      </c>
      <c r="AFX12">
        <f t="shared" si="15"/>
        <v>102.91839999999999</v>
      </c>
      <c r="AFY12">
        <f t="shared" si="15"/>
        <v>118.98239999999998</v>
      </c>
      <c r="AFZ12">
        <f t="shared" si="15"/>
        <v>112.54656</v>
      </c>
      <c r="AGA12">
        <f t="shared" si="15"/>
        <v>99.006720000000001</v>
      </c>
      <c r="AGB12">
        <f t="shared" si="15"/>
        <v>73.946879999999993</v>
      </c>
      <c r="AGC12">
        <f t="shared" si="15"/>
        <v>79.688959999999994</v>
      </c>
      <c r="AGD12">
        <f t="shared" si="15"/>
        <v>86.124799999999993</v>
      </c>
      <c r="AGE12">
        <f t="shared" si="15"/>
        <v>30.094079999999991</v>
      </c>
      <c r="AGF12">
        <f t="shared" si="15"/>
        <v>85.487359999999995</v>
      </c>
      <c r="AGG12">
        <f t="shared" si="15"/>
        <v>111.87839999999998</v>
      </c>
      <c r="AGH12">
        <f t="shared" si="15"/>
        <v>67.475200000000001</v>
      </c>
      <c r="AGI12">
        <f t="shared" si="15"/>
        <v>93.218559999999997</v>
      </c>
      <c r="AGJ12">
        <f t="shared" si="15"/>
        <v>84.181759999999997</v>
      </c>
      <c r="AGK12">
        <f t="shared" si="15"/>
        <v>77.128959999999992</v>
      </c>
      <c r="AGL12">
        <f t="shared" si="15"/>
        <v>101.61279999999999</v>
      </c>
      <c r="AGM12">
        <f t="shared" si="15"/>
        <v>98.348800000000011</v>
      </c>
      <c r="AGN12">
        <f t="shared" si="15"/>
        <v>89.388799999999989</v>
      </c>
      <c r="AGO12">
        <f t="shared" si="15"/>
        <v>72.584959999999995</v>
      </c>
      <c r="AGP12">
        <f t="shared" si="15"/>
        <v>102.91839999999999</v>
      </c>
      <c r="AGQ12">
        <f t="shared" si="15"/>
        <v>82.95295999999999</v>
      </c>
      <c r="AGR12">
        <f t="shared" si="15"/>
        <v>135.072</v>
      </c>
      <c r="AGS12">
        <f t="shared" si="15"/>
        <v>66.159360000000007</v>
      </c>
      <c r="AGT12">
        <f t="shared" si="15"/>
        <v>73.288960000000003</v>
      </c>
      <c r="AGU12">
        <f t="shared" si="15"/>
        <v>89.980159999999984</v>
      </c>
      <c r="AGV12">
        <f t="shared" si="15"/>
        <v>99.016959999999997</v>
      </c>
      <c r="AGW12">
        <f t="shared" si="15"/>
        <v>105.44256</v>
      </c>
      <c r="AGX12">
        <f t="shared" si="15"/>
        <v>102.2144</v>
      </c>
      <c r="AGY12">
        <f t="shared" si="15"/>
        <v>77.180159999999987</v>
      </c>
      <c r="AGZ12">
        <f t="shared" si="15"/>
        <v>115.744</v>
      </c>
      <c r="AHA12">
        <f t="shared" si="15"/>
        <v>86.124799999999993</v>
      </c>
      <c r="AHB12">
        <f t="shared" si="15"/>
        <v>135.07200000000003</v>
      </c>
      <c r="AHC12">
        <f t="shared" si="15"/>
        <v>89.35296000000001</v>
      </c>
      <c r="AHD12">
        <f t="shared" si="15"/>
        <v>70.71871999999999</v>
      </c>
      <c r="AHE12">
        <f t="shared" si="15"/>
        <v>66.888959999999997</v>
      </c>
      <c r="AHF12">
        <f t="shared" si="15"/>
        <v>94.483200000000011</v>
      </c>
      <c r="AHG12">
        <f t="shared" si="15"/>
        <v>83.554559999999995</v>
      </c>
      <c r="AHH12">
        <f t="shared" si="15"/>
        <v>115.14239999999999</v>
      </c>
      <c r="AHI12">
        <f t="shared" si="15"/>
        <v>68.755200000000002</v>
      </c>
      <c r="AHJ12">
        <f t="shared" si="15"/>
        <v>71.967999999999989</v>
      </c>
      <c r="AHK12">
        <f t="shared" si="15"/>
        <v>79.69919999999999</v>
      </c>
      <c r="AHL12">
        <f t="shared" si="15"/>
        <v>101.5872</v>
      </c>
      <c r="AHM12">
        <f t="shared" si="15"/>
        <v>99.016959999999997</v>
      </c>
      <c r="AHN12">
        <f t="shared" ref="AHN12:AJY12" si="16">AVERAGE(AHN2:AHN11)</f>
        <v>55.18976</v>
      </c>
      <c r="AHO12">
        <f t="shared" si="16"/>
        <v>77.128959999999992</v>
      </c>
      <c r="AHP12">
        <f t="shared" si="16"/>
        <v>118.98240000000001</v>
      </c>
      <c r="AHQ12">
        <f t="shared" si="16"/>
        <v>68.729600000000005</v>
      </c>
      <c r="AHR12">
        <f t="shared" si="16"/>
        <v>112.54656</v>
      </c>
      <c r="AHS12">
        <f t="shared" si="16"/>
        <v>44.954879999999996</v>
      </c>
      <c r="AHT12">
        <f t="shared" si="16"/>
        <v>102.2144</v>
      </c>
      <c r="AHU12">
        <f t="shared" si="16"/>
        <v>71.957759999999993</v>
      </c>
      <c r="AHV12">
        <f t="shared" si="16"/>
        <v>73.890560000000008</v>
      </c>
      <c r="AHW12">
        <f t="shared" si="16"/>
        <v>118.98240000000001</v>
      </c>
      <c r="AHX12">
        <f t="shared" si="16"/>
        <v>108.01280000000001</v>
      </c>
      <c r="AHY12">
        <f t="shared" si="16"/>
        <v>121.5424</v>
      </c>
      <c r="AHZ12">
        <f t="shared" si="16"/>
        <v>105.47840000000001</v>
      </c>
      <c r="AIA12">
        <f t="shared" si="16"/>
        <v>115.10655999999999</v>
      </c>
      <c r="AIB12">
        <f t="shared" si="16"/>
        <v>69.407999999999987</v>
      </c>
      <c r="AIC12">
        <f t="shared" si="16"/>
        <v>111.87839999999998</v>
      </c>
      <c r="AID12">
        <f t="shared" si="16"/>
        <v>96.492799999999988</v>
      </c>
      <c r="AIE12">
        <f t="shared" si="16"/>
        <v>102.91839999999999</v>
      </c>
      <c r="AIF12">
        <f t="shared" si="16"/>
        <v>86.828800000000001</v>
      </c>
      <c r="AIG12">
        <f t="shared" si="16"/>
        <v>92.60672000000001</v>
      </c>
      <c r="AIH12">
        <f t="shared" si="16"/>
        <v>99.006720000000001</v>
      </c>
      <c r="AII12">
        <f t="shared" si="16"/>
        <v>105.44256</v>
      </c>
      <c r="AIJ12">
        <f t="shared" si="16"/>
        <v>117.6768</v>
      </c>
      <c r="AIK12">
        <f t="shared" si="16"/>
        <v>82.248960000000011</v>
      </c>
      <c r="AIL12">
        <f t="shared" si="16"/>
        <v>89.378559999999993</v>
      </c>
      <c r="AIM12">
        <f t="shared" si="16"/>
        <v>72.584959999999995</v>
      </c>
      <c r="AIN12">
        <f t="shared" si="16"/>
        <v>99.644159999999985</v>
      </c>
      <c r="AIO12">
        <f t="shared" si="16"/>
        <v>96.467199999999991</v>
      </c>
      <c r="AIP12">
        <f t="shared" si="16"/>
        <v>115.10655999999999</v>
      </c>
      <c r="AIQ12">
        <f t="shared" si="16"/>
        <v>46.867199999999997</v>
      </c>
      <c r="AIR12">
        <f t="shared" si="16"/>
        <v>92.627200000000002</v>
      </c>
      <c r="AIS12">
        <f t="shared" si="16"/>
        <v>102.2144</v>
      </c>
      <c r="AIT12">
        <f t="shared" si="16"/>
        <v>89.352959999999996</v>
      </c>
      <c r="AIU12">
        <f t="shared" si="16"/>
        <v>69.423360000000002</v>
      </c>
      <c r="AIV12">
        <f t="shared" si="16"/>
        <v>85.487359999999995</v>
      </c>
      <c r="AIW12">
        <f t="shared" si="16"/>
        <v>97.721599999999995</v>
      </c>
      <c r="AIX12">
        <f t="shared" si="16"/>
        <v>95.814399999999992</v>
      </c>
      <c r="AIY12">
        <f t="shared" si="16"/>
        <v>88.083200000000005</v>
      </c>
      <c r="AIZ12">
        <f t="shared" si="16"/>
        <v>89.363199999999992</v>
      </c>
      <c r="AJA12">
        <f t="shared" si="16"/>
        <v>92.550399999999996</v>
      </c>
      <c r="AJB12">
        <f t="shared" si="16"/>
        <v>115.744</v>
      </c>
      <c r="AJC12">
        <f t="shared" si="16"/>
        <v>85.523200000000003</v>
      </c>
      <c r="AJD12">
        <f t="shared" si="16"/>
        <v>102.89279999999999</v>
      </c>
      <c r="AJE12">
        <f t="shared" si="16"/>
        <v>99.644159999999999</v>
      </c>
      <c r="AJF12">
        <f t="shared" si="16"/>
        <v>124.77056</v>
      </c>
      <c r="AJG12">
        <f t="shared" si="16"/>
        <v>144.73600000000002</v>
      </c>
      <c r="AJH12">
        <f t="shared" si="16"/>
        <v>108.0128</v>
      </c>
      <c r="AJI12">
        <f t="shared" si="16"/>
        <v>86.782719999999998</v>
      </c>
      <c r="AJJ12">
        <f t="shared" si="16"/>
        <v>60.360959999999992</v>
      </c>
      <c r="AJK12">
        <f t="shared" si="16"/>
        <v>102.88256000000001</v>
      </c>
      <c r="AJL12">
        <f t="shared" si="16"/>
        <v>73.32480000000001</v>
      </c>
      <c r="AJM12">
        <f t="shared" si="16"/>
        <v>92.591360000000009</v>
      </c>
      <c r="AJN12">
        <f t="shared" si="16"/>
        <v>128.63615999999999</v>
      </c>
      <c r="AJO12">
        <f t="shared" si="16"/>
        <v>118.98240000000001</v>
      </c>
      <c r="AJP12">
        <f t="shared" si="16"/>
        <v>70.0608</v>
      </c>
      <c r="AJQ12">
        <f t="shared" si="16"/>
        <v>108.0128</v>
      </c>
      <c r="AJR12">
        <f t="shared" si="16"/>
        <v>83.544319999999999</v>
      </c>
      <c r="AJS12">
        <f t="shared" si="16"/>
        <v>109.3184</v>
      </c>
      <c r="AJT12">
        <f t="shared" si="16"/>
        <v>95.788799999999995</v>
      </c>
      <c r="AJU12">
        <f t="shared" si="16"/>
        <v>77.215999999999994</v>
      </c>
      <c r="AJV12">
        <f t="shared" si="16"/>
        <v>109.30816</v>
      </c>
      <c r="AJW12">
        <f t="shared" si="16"/>
        <v>90.092799999999997</v>
      </c>
      <c r="AJX12">
        <f t="shared" si="16"/>
        <v>112.58239999999998</v>
      </c>
      <c r="AJY12">
        <f t="shared" si="16"/>
        <v>68.719359999999995</v>
      </c>
      <c r="AJZ12">
        <f t="shared" ref="AJZ12:AMK12" si="17">AVERAGE(AJZ2:AJZ11)</f>
        <v>102.2144</v>
      </c>
      <c r="AKA12">
        <f t="shared" si="17"/>
        <v>89.990399999999994</v>
      </c>
      <c r="AKB12">
        <f t="shared" si="17"/>
        <v>56.520959999999988</v>
      </c>
      <c r="AKC12">
        <f t="shared" si="17"/>
        <v>77.190399999999997</v>
      </c>
      <c r="AKD12">
        <f t="shared" si="17"/>
        <v>99.052800000000005</v>
      </c>
      <c r="AKE12">
        <f t="shared" si="17"/>
        <v>118.98239999999998</v>
      </c>
      <c r="AKF12">
        <f t="shared" si="17"/>
        <v>77.118719999999996</v>
      </c>
      <c r="AKG12">
        <f t="shared" si="17"/>
        <v>86.792960000000008</v>
      </c>
      <c r="AKH12">
        <f t="shared" si="17"/>
        <v>70.739199999999997</v>
      </c>
      <c r="AKI12">
        <f t="shared" si="17"/>
        <v>108.0128</v>
      </c>
      <c r="AKJ12">
        <f t="shared" si="17"/>
        <v>85.523200000000003</v>
      </c>
      <c r="AKK12">
        <f t="shared" si="17"/>
        <v>67.454719999999995</v>
      </c>
      <c r="AKL12">
        <f t="shared" si="17"/>
        <v>89.34272</v>
      </c>
      <c r="AKM12">
        <f t="shared" si="17"/>
        <v>115.11679999999998</v>
      </c>
      <c r="AKN12">
        <f t="shared" si="17"/>
        <v>96.482560000000007</v>
      </c>
      <c r="AKO12">
        <f t="shared" si="17"/>
        <v>63.624960000000002</v>
      </c>
      <c r="AKP12">
        <f t="shared" si="17"/>
        <v>109.34400000000001</v>
      </c>
      <c r="AKQ12">
        <f t="shared" si="17"/>
        <v>95.788800000000009</v>
      </c>
      <c r="AKR12">
        <f t="shared" si="17"/>
        <v>97.711359999999985</v>
      </c>
      <c r="AKS12">
        <f t="shared" si="17"/>
        <v>82.259199999999993</v>
      </c>
      <c r="AKT12">
        <f t="shared" si="17"/>
        <v>82.927359999999993</v>
      </c>
      <c r="AKU12">
        <f t="shared" si="17"/>
        <v>82.942720000000008</v>
      </c>
      <c r="AKV12">
        <f t="shared" si="17"/>
        <v>89.378559999999993</v>
      </c>
      <c r="AKW12">
        <f t="shared" si="17"/>
        <v>79.699200000000005</v>
      </c>
      <c r="AKX12">
        <f t="shared" si="17"/>
        <v>99.644159999999999</v>
      </c>
      <c r="AKY12">
        <f t="shared" si="17"/>
        <v>109.3184</v>
      </c>
      <c r="AKZ12">
        <f t="shared" si="17"/>
        <v>102.88255999999998</v>
      </c>
      <c r="ALA12">
        <f t="shared" si="17"/>
        <v>99.052800000000005</v>
      </c>
      <c r="ALB12">
        <f t="shared" si="17"/>
        <v>99.027199999999993</v>
      </c>
      <c r="ALC12">
        <f t="shared" si="17"/>
        <v>89.352959999999996</v>
      </c>
      <c r="ALD12">
        <f t="shared" si="17"/>
        <v>79.678719999999998</v>
      </c>
      <c r="ALE12">
        <f t="shared" si="17"/>
        <v>89.35296000000001</v>
      </c>
      <c r="ALF12">
        <f t="shared" si="17"/>
        <v>82.248959999999997</v>
      </c>
      <c r="ALG12">
        <f t="shared" si="17"/>
        <v>79.69919999999999</v>
      </c>
      <c r="ALH12">
        <f t="shared" si="17"/>
        <v>46.265599999999992</v>
      </c>
      <c r="ALI12">
        <f t="shared" si="17"/>
        <v>86.854399999999998</v>
      </c>
      <c r="ALJ12">
        <f t="shared" si="17"/>
        <v>70.0608</v>
      </c>
      <c r="ALK12">
        <f t="shared" si="17"/>
        <v>92.550399999999996</v>
      </c>
      <c r="ALL12">
        <f t="shared" si="17"/>
        <v>93.218559999999997</v>
      </c>
      <c r="ALM12">
        <f t="shared" si="17"/>
        <v>95.778559999999999</v>
      </c>
      <c r="ALN12">
        <f t="shared" si="17"/>
        <v>99.078400000000002</v>
      </c>
      <c r="ALO12">
        <f t="shared" si="17"/>
        <v>56.505599999999994</v>
      </c>
      <c r="ALP12">
        <f t="shared" si="17"/>
        <v>52.629759999999997</v>
      </c>
      <c r="ALQ12">
        <f t="shared" si="17"/>
        <v>111.87839999999998</v>
      </c>
      <c r="ALR12">
        <f t="shared" si="17"/>
        <v>57.12256</v>
      </c>
      <c r="ALS12">
        <f t="shared" si="17"/>
        <v>83.616</v>
      </c>
      <c r="ALT12">
        <f t="shared" si="17"/>
        <v>119.008</v>
      </c>
      <c r="ALU12">
        <f t="shared" si="17"/>
        <v>106.08</v>
      </c>
      <c r="ALV12">
        <f t="shared" si="17"/>
        <v>71.289600000000007</v>
      </c>
      <c r="ALW12">
        <f t="shared" si="17"/>
        <v>77.139200000000002</v>
      </c>
      <c r="ALX12">
        <f t="shared" si="17"/>
        <v>95.788800000000009</v>
      </c>
      <c r="ALY12">
        <f t="shared" si="17"/>
        <v>115.744</v>
      </c>
      <c r="ALZ12">
        <f t="shared" si="17"/>
        <v>73.278719999999993</v>
      </c>
      <c r="AMA12">
        <f t="shared" si="17"/>
        <v>102.89279999999999</v>
      </c>
      <c r="AMB12">
        <f t="shared" si="17"/>
        <v>86.828799999999987</v>
      </c>
      <c r="AMC12">
        <f t="shared" si="17"/>
        <v>109.3184</v>
      </c>
      <c r="AMD12">
        <f t="shared" si="17"/>
        <v>77.154559999999989</v>
      </c>
      <c r="AME12">
        <f t="shared" si="17"/>
        <v>88.684799999999996</v>
      </c>
      <c r="AMF12">
        <f t="shared" si="17"/>
        <v>102.2144</v>
      </c>
      <c r="AMG12">
        <f t="shared" si="17"/>
        <v>119.00800000000001</v>
      </c>
      <c r="AMH12">
        <f t="shared" si="17"/>
        <v>89.388800000000003</v>
      </c>
      <c r="AMI12">
        <f t="shared" si="17"/>
        <v>89.363199999999992</v>
      </c>
      <c r="AMJ12">
        <f t="shared" si="17"/>
        <v>94.483199999999997</v>
      </c>
      <c r="AMK12">
        <f t="shared" si="17"/>
        <v>117.6768</v>
      </c>
      <c r="AML12">
        <f t="shared" ref="AML12:AOW12" si="18">AVERAGE(AML2:AML11)</f>
        <v>98.348799999999997</v>
      </c>
      <c r="AMM12">
        <f t="shared" si="18"/>
        <v>71.957759999999993</v>
      </c>
      <c r="AMN12">
        <f t="shared" si="18"/>
        <v>108.71680000000001</v>
      </c>
      <c r="AMO12">
        <f t="shared" si="18"/>
        <v>115.11680000000001</v>
      </c>
      <c r="AMP12">
        <f t="shared" si="18"/>
        <v>99.078400000000002</v>
      </c>
      <c r="AMQ12">
        <f t="shared" si="18"/>
        <v>79.678719999999998</v>
      </c>
      <c r="AMR12">
        <f t="shared" si="18"/>
        <v>53.971199999999996</v>
      </c>
      <c r="AMS12">
        <f t="shared" si="18"/>
        <v>102.21439999999998</v>
      </c>
      <c r="AMT12">
        <f t="shared" si="18"/>
        <v>119.00800000000001</v>
      </c>
      <c r="AMU12">
        <f t="shared" si="18"/>
        <v>89.363199999999992</v>
      </c>
      <c r="AMV12">
        <f t="shared" si="18"/>
        <v>70.693119999999993</v>
      </c>
      <c r="AMW12">
        <f t="shared" si="18"/>
        <v>95.788800000000009</v>
      </c>
      <c r="AMX12">
        <f t="shared" si="18"/>
        <v>99.027200000000008</v>
      </c>
      <c r="AMY12">
        <f t="shared" si="18"/>
        <v>89.980159999999998</v>
      </c>
      <c r="AMZ12">
        <f t="shared" si="18"/>
        <v>63.614719999999998</v>
      </c>
      <c r="ANA12">
        <f t="shared" si="18"/>
        <v>121.54240000000001</v>
      </c>
      <c r="ANB12">
        <f t="shared" si="18"/>
        <v>79.688960000000009</v>
      </c>
      <c r="ANC12">
        <f t="shared" si="18"/>
        <v>86.124799999999993</v>
      </c>
      <c r="AND12">
        <f t="shared" si="18"/>
        <v>105.44256</v>
      </c>
      <c r="ANE12">
        <f t="shared" si="18"/>
        <v>121.5424</v>
      </c>
      <c r="ANF12">
        <f t="shared" si="18"/>
        <v>67.526399999999995</v>
      </c>
      <c r="ANG12">
        <f t="shared" si="18"/>
        <v>77.11872000000001</v>
      </c>
      <c r="ANH12">
        <f t="shared" si="18"/>
        <v>75.833600000000004</v>
      </c>
      <c r="ANI12">
        <f t="shared" si="18"/>
        <v>83.544319999999999</v>
      </c>
      <c r="ANJ12">
        <f t="shared" si="18"/>
        <v>95.788799999999995</v>
      </c>
      <c r="ANK12">
        <f t="shared" si="18"/>
        <v>95.778559999999999</v>
      </c>
      <c r="ANL12">
        <f t="shared" si="18"/>
        <v>102.2144</v>
      </c>
      <c r="ANM12">
        <f t="shared" si="18"/>
        <v>89.378560000000007</v>
      </c>
      <c r="ANN12">
        <f t="shared" si="18"/>
        <v>95.814399999999992</v>
      </c>
      <c r="ANO12">
        <f t="shared" si="18"/>
        <v>41.032959999999996</v>
      </c>
      <c r="ANP12">
        <f t="shared" si="18"/>
        <v>101.61280000000001</v>
      </c>
      <c r="ANQ12">
        <f t="shared" si="18"/>
        <v>128.64640000000003</v>
      </c>
      <c r="ANR12">
        <f t="shared" si="18"/>
        <v>124.77056</v>
      </c>
      <c r="ANS12">
        <f t="shared" si="18"/>
        <v>115.744</v>
      </c>
      <c r="ANT12">
        <f t="shared" si="18"/>
        <v>75.848960000000005</v>
      </c>
      <c r="ANU12">
        <f t="shared" si="18"/>
        <v>89.363200000000006</v>
      </c>
      <c r="ANV12">
        <f t="shared" si="18"/>
        <v>95.778559999999999</v>
      </c>
      <c r="ANW12">
        <f t="shared" si="18"/>
        <v>89.388799999999989</v>
      </c>
      <c r="ANX12">
        <f t="shared" si="18"/>
        <v>67.500799999999998</v>
      </c>
      <c r="ANY12">
        <f t="shared" si="18"/>
        <v>125.40800000000002</v>
      </c>
      <c r="ANZ12">
        <f t="shared" si="18"/>
        <v>56.505600000000001</v>
      </c>
      <c r="AOA12">
        <f t="shared" si="18"/>
        <v>85.497600000000006</v>
      </c>
      <c r="AOB12">
        <f t="shared" si="18"/>
        <v>62.319360000000003</v>
      </c>
      <c r="AOC12">
        <f t="shared" si="18"/>
        <v>98.348799999999997</v>
      </c>
      <c r="AOD12">
        <f t="shared" si="18"/>
        <v>105.4528</v>
      </c>
      <c r="AOE12">
        <f t="shared" si="18"/>
        <v>109.30816</v>
      </c>
      <c r="AOF12">
        <f t="shared" si="18"/>
        <v>99.016959999999997</v>
      </c>
      <c r="AOG12">
        <f t="shared" si="18"/>
        <v>96.415999999999997</v>
      </c>
      <c r="AOH12">
        <f t="shared" si="18"/>
        <v>121.54240000000001</v>
      </c>
      <c r="AOI12">
        <f t="shared" si="18"/>
        <v>95.151359999999997</v>
      </c>
      <c r="AOJ12">
        <f t="shared" si="18"/>
        <v>101.58720000000001</v>
      </c>
      <c r="AOK12">
        <f t="shared" si="18"/>
        <v>102.91839999999999</v>
      </c>
      <c r="AOL12">
        <f t="shared" si="18"/>
        <v>82.259199999999993</v>
      </c>
      <c r="AOM12">
        <f t="shared" si="18"/>
        <v>95.788799999999995</v>
      </c>
      <c r="AON12">
        <f t="shared" si="18"/>
        <v>86.124799999999993</v>
      </c>
      <c r="AOO12">
        <f t="shared" si="18"/>
        <v>108.0128</v>
      </c>
      <c r="AOP12">
        <f t="shared" si="18"/>
        <v>73.31456</v>
      </c>
      <c r="AOQ12">
        <f t="shared" si="18"/>
        <v>86.150399999999991</v>
      </c>
      <c r="AOR12">
        <f t="shared" si="18"/>
        <v>79.688959999999994</v>
      </c>
      <c r="AOS12">
        <f t="shared" si="18"/>
        <v>70.718720000000005</v>
      </c>
      <c r="AOT12">
        <f t="shared" si="18"/>
        <v>131.2064</v>
      </c>
      <c r="AOU12">
        <f t="shared" si="18"/>
        <v>118.97216</v>
      </c>
      <c r="AOV12">
        <f t="shared" si="18"/>
        <v>99.042559999999995</v>
      </c>
      <c r="AOW12">
        <f t="shared" si="18"/>
        <v>76.450559999999996</v>
      </c>
      <c r="AOX12">
        <f t="shared" ref="AOX12:ARI12" si="19">AVERAGE(AOX2:AOX11)</f>
        <v>102.2144</v>
      </c>
      <c r="AOY12">
        <f t="shared" si="19"/>
        <v>99.016959999999997</v>
      </c>
      <c r="AOZ12">
        <f t="shared" si="19"/>
        <v>99.027199999999993</v>
      </c>
      <c r="APA12">
        <f t="shared" si="19"/>
        <v>75.823360000000008</v>
      </c>
      <c r="APB12">
        <f t="shared" si="19"/>
        <v>140.87040000000002</v>
      </c>
      <c r="APC12">
        <f t="shared" si="19"/>
        <v>88.083200000000005</v>
      </c>
      <c r="APD12">
        <f t="shared" si="19"/>
        <v>61.075199999999995</v>
      </c>
      <c r="APE12">
        <f t="shared" si="19"/>
        <v>86.150400000000005</v>
      </c>
      <c r="APF12">
        <f t="shared" si="19"/>
        <v>89.363200000000006</v>
      </c>
      <c r="APG12">
        <f t="shared" si="19"/>
        <v>101.57695999999999</v>
      </c>
      <c r="APH12">
        <f t="shared" si="19"/>
        <v>70.71871999999999</v>
      </c>
      <c r="API12">
        <f t="shared" si="19"/>
        <v>89.980159999999998</v>
      </c>
      <c r="APJ12">
        <f t="shared" si="19"/>
        <v>76.486400000000003</v>
      </c>
      <c r="APK12">
        <f t="shared" si="19"/>
        <v>125.40800000000002</v>
      </c>
      <c r="APL12">
        <f t="shared" si="19"/>
        <v>53.395200000000003</v>
      </c>
      <c r="APM12">
        <f t="shared" si="19"/>
        <v>47.514879999999991</v>
      </c>
      <c r="APN12">
        <f t="shared" si="19"/>
        <v>69.423360000000002</v>
      </c>
      <c r="APO12">
        <f t="shared" si="19"/>
        <v>86.818559999999991</v>
      </c>
      <c r="APP12">
        <f t="shared" si="19"/>
        <v>112.57216000000001</v>
      </c>
      <c r="APQ12">
        <f t="shared" si="19"/>
        <v>73.90079999999999</v>
      </c>
      <c r="APR12">
        <f t="shared" si="19"/>
        <v>111.87840000000001</v>
      </c>
      <c r="APS12">
        <f t="shared" si="19"/>
        <v>82.906879999999987</v>
      </c>
      <c r="APT12">
        <f t="shared" si="19"/>
        <v>102.89280000000001</v>
      </c>
      <c r="APU12">
        <f t="shared" si="19"/>
        <v>102.89279999999999</v>
      </c>
      <c r="APV12">
        <f t="shared" si="19"/>
        <v>93.218559999999997</v>
      </c>
      <c r="APW12">
        <f t="shared" si="19"/>
        <v>101.57696</v>
      </c>
      <c r="APX12">
        <f t="shared" si="19"/>
        <v>99.644159999999999</v>
      </c>
      <c r="APY12">
        <f t="shared" si="19"/>
        <v>118.98240000000001</v>
      </c>
      <c r="APZ12">
        <f t="shared" si="19"/>
        <v>77.190399999999997</v>
      </c>
      <c r="AQA12">
        <f t="shared" si="19"/>
        <v>99.679999999999993</v>
      </c>
      <c r="AQB12">
        <f t="shared" si="19"/>
        <v>102.90816</v>
      </c>
      <c r="AQC12">
        <f t="shared" si="19"/>
        <v>105.4528</v>
      </c>
      <c r="AQD12">
        <f t="shared" si="19"/>
        <v>95.778559999999999</v>
      </c>
      <c r="AQE12">
        <f t="shared" si="19"/>
        <v>102.88255999999998</v>
      </c>
      <c r="AQF12">
        <f t="shared" si="19"/>
        <v>70.05055999999999</v>
      </c>
      <c r="AQG12">
        <f t="shared" si="19"/>
        <v>98.348799999999997</v>
      </c>
      <c r="AQH12">
        <f t="shared" si="19"/>
        <v>95.151360000000011</v>
      </c>
      <c r="AQI12">
        <f t="shared" si="19"/>
        <v>101.61280000000001</v>
      </c>
      <c r="AQJ12">
        <f t="shared" si="19"/>
        <v>93.25439999999999</v>
      </c>
      <c r="AQK12">
        <f t="shared" si="19"/>
        <v>89.34272</v>
      </c>
      <c r="AQL12">
        <f t="shared" si="19"/>
        <v>79.688959999999994</v>
      </c>
      <c r="AQM12">
        <f t="shared" si="19"/>
        <v>102.89279999999999</v>
      </c>
      <c r="AQN12">
        <f t="shared" si="19"/>
        <v>66.1952</v>
      </c>
      <c r="AQO12">
        <f t="shared" si="19"/>
        <v>63.660799999999995</v>
      </c>
      <c r="AQP12">
        <f t="shared" si="19"/>
        <v>131.2064</v>
      </c>
      <c r="AQQ12">
        <f t="shared" si="19"/>
        <v>115.10656000000002</v>
      </c>
      <c r="AQR12">
        <f t="shared" si="19"/>
        <v>93.244159999999994</v>
      </c>
      <c r="AQS12">
        <f t="shared" si="19"/>
        <v>79.69919999999999</v>
      </c>
      <c r="AQT12">
        <f t="shared" si="19"/>
        <v>97.711359999999999</v>
      </c>
      <c r="AQU12">
        <f t="shared" si="19"/>
        <v>89.35296000000001</v>
      </c>
      <c r="AQV12">
        <f t="shared" si="19"/>
        <v>63.624960000000002</v>
      </c>
      <c r="AQW12">
        <f t="shared" si="19"/>
        <v>117.6768</v>
      </c>
      <c r="AQX12">
        <f t="shared" si="19"/>
        <v>99.644159999999999</v>
      </c>
      <c r="AQY12">
        <f t="shared" si="19"/>
        <v>118.97216</v>
      </c>
      <c r="AQZ12">
        <f t="shared" si="19"/>
        <v>99.027199999999993</v>
      </c>
      <c r="ARA12">
        <f t="shared" si="19"/>
        <v>96.50815999999999</v>
      </c>
      <c r="ARB12">
        <f t="shared" si="19"/>
        <v>86.124799999999993</v>
      </c>
      <c r="ARC12">
        <f t="shared" si="19"/>
        <v>128.64640000000003</v>
      </c>
      <c r="ARD12">
        <f t="shared" si="19"/>
        <v>70.0608</v>
      </c>
      <c r="ARE12">
        <f t="shared" si="19"/>
        <v>131.2064</v>
      </c>
      <c r="ARF12">
        <f t="shared" si="19"/>
        <v>86.818560000000005</v>
      </c>
      <c r="ARG12">
        <f t="shared" si="19"/>
        <v>80.316159999999996</v>
      </c>
      <c r="ARH12">
        <f t="shared" si="19"/>
        <v>104.1472</v>
      </c>
      <c r="ARI12">
        <f t="shared" si="19"/>
        <v>99.027200000000008</v>
      </c>
      <c r="ARJ12">
        <f t="shared" ref="ARJ12:ATU12" si="20">AVERAGE(ARJ2:ARJ11)</f>
        <v>70.0608</v>
      </c>
      <c r="ARK12">
        <f t="shared" si="20"/>
        <v>99.679999999999993</v>
      </c>
      <c r="ARL12">
        <f t="shared" si="20"/>
        <v>76.486400000000003</v>
      </c>
      <c r="ARM12">
        <f t="shared" si="20"/>
        <v>91.923199999999994</v>
      </c>
      <c r="ARN12">
        <f t="shared" si="20"/>
        <v>105.47840000000001</v>
      </c>
      <c r="ARO12">
        <f t="shared" si="20"/>
        <v>115.11680000000001</v>
      </c>
      <c r="ARP12">
        <f t="shared" si="20"/>
        <v>82.248959999999997</v>
      </c>
      <c r="ARQ12">
        <f t="shared" si="20"/>
        <v>105.47839999999999</v>
      </c>
      <c r="ARR12">
        <f t="shared" si="20"/>
        <v>128.64640000000003</v>
      </c>
      <c r="ARS12">
        <f t="shared" si="20"/>
        <v>64.282879999999992</v>
      </c>
      <c r="ART12">
        <f t="shared" si="20"/>
        <v>76.460800000000006</v>
      </c>
      <c r="ARU12">
        <f t="shared" si="20"/>
        <v>66.220799999999997</v>
      </c>
      <c r="ARV12">
        <f t="shared" si="20"/>
        <v>70.035200000000003</v>
      </c>
      <c r="ARW12">
        <f t="shared" si="20"/>
        <v>67.490560000000002</v>
      </c>
      <c r="ARX12">
        <f t="shared" si="20"/>
        <v>54.664959999999994</v>
      </c>
      <c r="ARY12">
        <f t="shared" si="20"/>
        <v>124.77056</v>
      </c>
      <c r="ARZ12">
        <f t="shared" si="20"/>
        <v>102.87231999999999</v>
      </c>
      <c r="ASA12">
        <f t="shared" si="20"/>
        <v>119.008</v>
      </c>
      <c r="ASB12">
        <f t="shared" si="20"/>
        <v>79.020799999999994</v>
      </c>
      <c r="ASC12">
        <f t="shared" si="20"/>
        <v>128.63616000000002</v>
      </c>
      <c r="ASD12">
        <f t="shared" si="20"/>
        <v>63.599360000000004</v>
      </c>
      <c r="ASE12">
        <f t="shared" si="20"/>
        <v>85.512960000000007</v>
      </c>
      <c r="ASF12">
        <f t="shared" si="20"/>
        <v>86.124799999999993</v>
      </c>
      <c r="ASG12">
        <f t="shared" si="20"/>
        <v>79.051519999999996</v>
      </c>
      <c r="ASH12">
        <f t="shared" si="20"/>
        <v>115.744</v>
      </c>
      <c r="ASI12">
        <f t="shared" si="20"/>
        <v>109.3184</v>
      </c>
      <c r="ASJ12">
        <f t="shared" si="20"/>
        <v>79.077120000000008</v>
      </c>
      <c r="ASK12">
        <f t="shared" si="20"/>
        <v>99.052800000000005</v>
      </c>
      <c r="ASL12">
        <f t="shared" si="20"/>
        <v>95.788799999999995</v>
      </c>
      <c r="ASM12">
        <f t="shared" si="20"/>
        <v>17.931519999999999</v>
      </c>
      <c r="ASN12">
        <f t="shared" si="20"/>
        <v>46.219520000000003</v>
      </c>
      <c r="ASO12">
        <f t="shared" si="20"/>
        <v>121.54240000000001</v>
      </c>
      <c r="ASP12">
        <f t="shared" si="20"/>
        <v>91.948800000000006</v>
      </c>
      <c r="ASQ12">
        <f t="shared" si="20"/>
        <v>73.916160000000005</v>
      </c>
      <c r="ASR12">
        <f t="shared" si="20"/>
        <v>93.254400000000004</v>
      </c>
      <c r="ASS12">
        <f t="shared" si="20"/>
        <v>125.40800000000002</v>
      </c>
      <c r="AST12">
        <f t="shared" si="20"/>
        <v>51.452159999999992</v>
      </c>
      <c r="ASU12">
        <f t="shared" si="20"/>
        <v>99.027200000000008</v>
      </c>
      <c r="ASV12">
        <f t="shared" si="20"/>
        <v>91.923200000000008</v>
      </c>
      <c r="ASW12">
        <f t="shared" si="20"/>
        <v>86.114559999999997</v>
      </c>
      <c r="ASX12">
        <f t="shared" si="20"/>
        <v>105.4528</v>
      </c>
      <c r="ASY12">
        <f t="shared" si="20"/>
        <v>81.647359999999992</v>
      </c>
      <c r="ASZ12">
        <f t="shared" si="20"/>
        <v>63.624960000000009</v>
      </c>
      <c r="ATA12">
        <f t="shared" si="20"/>
        <v>106.08</v>
      </c>
      <c r="ATB12">
        <f t="shared" si="20"/>
        <v>138.33600000000001</v>
      </c>
      <c r="ATC12">
        <f t="shared" si="20"/>
        <v>89.388800000000003</v>
      </c>
      <c r="ATD12">
        <f t="shared" si="20"/>
        <v>98.348799999999997</v>
      </c>
      <c r="ATE12">
        <f t="shared" si="20"/>
        <v>92.550399999999996</v>
      </c>
      <c r="ATF12">
        <f t="shared" si="20"/>
        <v>54.588159999999995</v>
      </c>
      <c r="ATG12">
        <f t="shared" si="20"/>
        <v>108.0128</v>
      </c>
      <c r="ATH12">
        <f t="shared" si="20"/>
        <v>83.554559999999995</v>
      </c>
      <c r="ATI12">
        <f t="shared" si="20"/>
        <v>109.30816</v>
      </c>
      <c r="ATJ12">
        <f t="shared" si="20"/>
        <v>108.0128</v>
      </c>
      <c r="ATK12">
        <f t="shared" si="20"/>
        <v>81.683199999999985</v>
      </c>
      <c r="ATL12">
        <f t="shared" si="20"/>
        <v>102.2144</v>
      </c>
      <c r="ATM12">
        <f t="shared" si="20"/>
        <v>106.12096000000001</v>
      </c>
      <c r="ATN12">
        <f t="shared" si="20"/>
        <v>105.4528</v>
      </c>
      <c r="ATO12">
        <f t="shared" si="20"/>
        <v>70.035200000000003</v>
      </c>
      <c r="ATP12">
        <f t="shared" si="20"/>
        <v>105.47840000000001</v>
      </c>
      <c r="ATQ12">
        <f t="shared" si="20"/>
        <v>88.057600000000008</v>
      </c>
      <c r="ATR12">
        <f t="shared" si="20"/>
        <v>131.2064</v>
      </c>
      <c r="ATS12">
        <f t="shared" si="20"/>
        <v>121.5424</v>
      </c>
      <c r="ATT12">
        <f t="shared" si="20"/>
        <v>70.05055999999999</v>
      </c>
      <c r="ATU12">
        <f t="shared" si="20"/>
        <v>112.58240000000001</v>
      </c>
      <c r="ATV12">
        <f t="shared" ref="ATV12:AWG12" si="21">AVERAGE(ATV2:ATV11)</f>
        <v>121.5424</v>
      </c>
      <c r="ATW12">
        <f t="shared" si="21"/>
        <v>117.6768</v>
      </c>
      <c r="ATX12">
        <f t="shared" si="21"/>
        <v>85.477119999999985</v>
      </c>
      <c r="ATY12">
        <f t="shared" si="21"/>
        <v>108.0128</v>
      </c>
      <c r="ATZ12">
        <f t="shared" si="21"/>
        <v>82.248959999999997</v>
      </c>
      <c r="AUA12">
        <f t="shared" si="21"/>
        <v>96.482559999999992</v>
      </c>
      <c r="AUB12">
        <f t="shared" si="21"/>
        <v>105.47840000000001</v>
      </c>
      <c r="AUC12">
        <f t="shared" si="21"/>
        <v>118.98240000000001</v>
      </c>
      <c r="AUD12">
        <f t="shared" si="21"/>
        <v>89.388800000000003</v>
      </c>
      <c r="AUE12">
        <f t="shared" si="21"/>
        <v>95.778559999999999</v>
      </c>
      <c r="AUF12">
        <f t="shared" si="21"/>
        <v>89.990399999999994</v>
      </c>
      <c r="AUG12">
        <f t="shared" si="21"/>
        <v>86.772480000000002</v>
      </c>
      <c r="AUH12">
        <f t="shared" si="21"/>
        <v>80.352000000000004</v>
      </c>
      <c r="AUI12">
        <f t="shared" si="21"/>
        <v>102.88256000000001</v>
      </c>
      <c r="AUJ12">
        <f t="shared" si="21"/>
        <v>86.124799999999993</v>
      </c>
      <c r="AUK12">
        <f t="shared" si="21"/>
        <v>119.00800000000001</v>
      </c>
      <c r="AUL12">
        <f t="shared" si="21"/>
        <v>53.971199999999996</v>
      </c>
      <c r="AUM12">
        <f t="shared" si="21"/>
        <v>131.2064</v>
      </c>
      <c r="AUN12">
        <f t="shared" si="21"/>
        <v>89.990399999999994</v>
      </c>
      <c r="AUO12">
        <f t="shared" si="21"/>
        <v>86.818559999999991</v>
      </c>
      <c r="AUP12">
        <f t="shared" si="21"/>
        <v>115.14239999999999</v>
      </c>
      <c r="AUQ12">
        <f t="shared" si="21"/>
        <v>118.97216</v>
      </c>
      <c r="AUR12">
        <f t="shared" si="21"/>
        <v>95.788799999999995</v>
      </c>
      <c r="AUS12">
        <f t="shared" si="21"/>
        <v>57.79072</v>
      </c>
      <c r="AUT12">
        <f t="shared" si="21"/>
        <v>47.535360000000004</v>
      </c>
      <c r="AUU12">
        <f t="shared" si="21"/>
        <v>109.30816</v>
      </c>
      <c r="AUV12">
        <f t="shared" si="21"/>
        <v>63.660799999999995</v>
      </c>
      <c r="AUW12">
        <f t="shared" si="21"/>
        <v>118.97216</v>
      </c>
      <c r="AUX12">
        <f t="shared" si="21"/>
        <v>135.07200000000003</v>
      </c>
      <c r="AUY12">
        <f t="shared" si="21"/>
        <v>92.616959999999992</v>
      </c>
      <c r="AUZ12">
        <f t="shared" si="21"/>
        <v>82.28479999999999</v>
      </c>
      <c r="AVA12">
        <f t="shared" si="21"/>
        <v>89.352959999999982</v>
      </c>
      <c r="AVB12">
        <f t="shared" si="21"/>
        <v>82.927359999999993</v>
      </c>
      <c r="AVC12">
        <f t="shared" si="21"/>
        <v>79.69919999999999</v>
      </c>
      <c r="AVD12">
        <f t="shared" si="21"/>
        <v>83.580160000000006</v>
      </c>
      <c r="AVE12">
        <f t="shared" si="21"/>
        <v>109.3184</v>
      </c>
      <c r="AVF12">
        <f t="shared" si="21"/>
        <v>118.97216</v>
      </c>
      <c r="AVG12">
        <f t="shared" si="21"/>
        <v>96.467199999999991</v>
      </c>
      <c r="AVH12">
        <f t="shared" si="21"/>
        <v>108.70656</v>
      </c>
      <c r="AVI12">
        <f t="shared" si="21"/>
        <v>93.228799999999993</v>
      </c>
      <c r="AVJ12">
        <f t="shared" si="21"/>
        <v>73.890559999999994</v>
      </c>
      <c r="AVK12">
        <f t="shared" si="21"/>
        <v>82.952960000000004</v>
      </c>
      <c r="AVL12">
        <f t="shared" si="21"/>
        <v>105.47840000000001</v>
      </c>
      <c r="AVM12">
        <f t="shared" si="21"/>
        <v>67.490559999999988</v>
      </c>
      <c r="AVN12">
        <f t="shared" si="21"/>
        <v>122.21056000000002</v>
      </c>
      <c r="AVO12">
        <f t="shared" si="21"/>
        <v>99.078400000000002</v>
      </c>
      <c r="AVP12">
        <f t="shared" si="21"/>
        <v>90.015999999999991</v>
      </c>
      <c r="AVQ12">
        <f t="shared" si="21"/>
        <v>109.30816</v>
      </c>
      <c r="AVR12">
        <f t="shared" si="21"/>
        <v>109.3184</v>
      </c>
      <c r="AVS12">
        <f t="shared" si="21"/>
        <v>128.63615999999999</v>
      </c>
      <c r="AVT12">
        <f t="shared" si="21"/>
        <v>95.778559999999999</v>
      </c>
      <c r="AVU12">
        <f t="shared" si="21"/>
        <v>75.859200000000001</v>
      </c>
      <c r="AVV12">
        <f t="shared" si="21"/>
        <v>89.352959999999996</v>
      </c>
      <c r="AVW12">
        <f t="shared" si="21"/>
        <v>79.08735999999999</v>
      </c>
      <c r="AVX12">
        <f t="shared" si="21"/>
        <v>125.40800000000002</v>
      </c>
      <c r="AVY12">
        <f t="shared" si="21"/>
        <v>105.4528</v>
      </c>
      <c r="AVZ12">
        <f t="shared" si="21"/>
        <v>99.679999999999993</v>
      </c>
      <c r="AWA12">
        <f t="shared" si="21"/>
        <v>117.6768</v>
      </c>
      <c r="AWB12">
        <f t="shared" si="21"/>
        <v>86.150400000000005</v>
      </c>
      <c r="AWC12">
        <f t="shared" si="21"/>
        <v>109.3184</v>
      </c>
      <c r="AWD12">
        <f t="shared" si="21"/>
        <v>102.944</v>
      </c>
      <c r="AWE12">
        <f t="shared" si="21"/>
        <v>105.44256</v>
      </c>
      <c r="AWF12">
        <f t="shared" si="21"/>
        <v>121.54240000000001</v>
      </c>
      <c r="AWG12">
        <f t="shared" si="21"/>
        <v>73.288959999999989</v>
      </c>
      <c r="AWH12">
        <f t="shared" ref="AWH12:AYS12" si="22">AVERAGE(AWH2:AWH11)</f>
        <v>111.87840000000001</v>
      </c>
      <c r="AWI12">
        <f t="shared" si="22"/>
        <v>99.027199999999993</v>
      </c>
      <c r="AWJ12">
        <f t="shared" si="22"/>
        <v>94.483199999999997</v>
      </c>
      <c r="AWK12">
        <f t="shared" si="22"/>
        <v>57.199360000000013</v>
      </c>
      <c r="AWL12">
        <f t="shared" si="22"/>
        <v>93.28</v>
      </c>
      <c r="AWM12">
        <f t="shared" si="22"/>
        <v>115.11679999999998</v>
      </c>
      <c r="AWN12">
        <f t="shared" si="22"/>
        <v>115.14239999999999</v>
      </c>
      <c r="AWO12">
        <f t="shared" si="22"/>
        <v>62.920960000000001</v>
      </c>
      <c r="AWP12">
        <f t="shared" si="22"/>
        <v>99.679999999999993</v>
      </c>
      <c r="AWQ12">
        <f t="shared" si="22"/>
        <v>95.788799999999995</v>
      </c>
      <c r="AWR12">
        <f t="shared" si="22"/>
        <v>72.620800000000003</v>
      </c>
      <c r="AWS12">
        <f t="shared" si="22"/>
        <v>57.224959999999996</v>
      </c>
      <c r="AWT12">
        <f t="shared" si="22"/>
        <v>60.422400000000003</v>
      </c>
      <c r="AWU12">
        <f t="shared" si="22"/>
        <v>77.190399999999997</v>
      </c>
      <c r="AWV12">
        <f t="shared" si="22"/>
        <v>117.6768</v>
      </c>
      <c r="AWW12">
        <f t="shared" si="22"/>
        <v>90.015999999999991</v>
      </c>
      <c r="AWX12">
        <f t="shared" si="22"/>
        <v>82.906880000000001</v>
      </c>
      <c r="AWY12">
        <f t="shared" si="22"/>
        <v>115.744</v>
      </c>
      <c r="AWZ12">
        <f t="shared" si="22"/>
        <v>59.749119999999991</v>
      </c>
      <c r="AXA12">
        <f t="shared" si="22"/>
        <v>89.980159999999984</v>
      </c>
      <c r="AXB12">
        <f t="shared" si="22"/>
        <v>73.926399999999987</v>
      </c>
      <c r="AXC12">
        <f t="shared" si="22"/>
        <v>112.5568</v>
      </c>
      <c r="AXD12">
        <f t="shared" si="22"/>
        <v>125.40800000000002</v>
      </c>
      <c r="AXE12">
        <f t="shared" si="22"/>
        <v>115.10656000000002</v>
      </c>
      <c r="AXF12">
        <f t="shared" si="22"/>
        <v>40.441599999999994</v>
      </c>
      <c r="AXG12">
        <f t="shared" si="22"/>
        <v>128.64640000000003</v>
      </c>
      <c r="AXH12">
        <f t="shared" si="22"/>
        <v>91.912959999999998</v>
      </c>
      <c r="AXI12">
        <f t="shared" si="22"/>
        <v>102.90816</v>
      </c>
      <c r="AXJ12">
        <f t="shared" si="22"/>
        <v>79.688959999999994</v>
      </c>
      <c r="AXK12">
        <f t="shared" si="22"/>
        <v>95.778559999999999</v>
      </c>
      <c r="AXL12">
        <f t="shared" si="22"/>
        <v>70.71871999999999</v>
      </c>
      <c r="AXM12">
        <f t="shared" si="22"/>
        <v>125.40800000000002</v>
      </c>
      <c r="AXN12">
        <f t="shared" si="22"/>
        <v>89.990399999999994</v>
      </c>
      <c r="AXO12">
        <f t="shared" si="22"/>
        <v>102.21439999999998</v>
      </c>
      <c r="AXP12">
        <f t="shared" si="22"/>
        <v>99.016959999999997</v>
      </c>
      <c r="AXQ12">
        <f t="shared" si="22"/>
        <v>95.788800000000009</v>
      </c>
      <c r="AXR12">
        <f t="shared" si="22"/>
        <v>82.28479999999999</v>
      </c>
      <c r="AXS12">
        <f t="shared" si="22"/>
        <v>93.244159999999994</v>
      </c>
      <c r="AXT12">
        <f t="shared" si="22"/>
        <v>115.744</v>
      </c>
      <c r="AXU12">
        <f t="shared" si="22"/>
        <v>82.952960000000004</v>
      </c>
      <c r="AXV12">
        <f t="shared" si="22"/>
        <v>111.2512</v>
      </c>
      <c r="AXW12">
        <f t="shared" si="22"/>
        <v>121.54240000000001</v>
      </c>
      <c r="AXX12">
        <f t="shared" si="22"/>
        <v>82.259199999999993</v>
      </c>
      <c r="AXY12">
        <f t="shared" si="22"/>
        <v>102.21439999999998</v>
      </c>
      <c r="AXZ12">
        <f t="shared" si="22"/>
        <v>73.288960000000003</v>
      </c>
      <c r="AYA12">
        <f t="shared" si="22"/>
        <v>75.833600000000018</v>
      </c>
      <c r="AYB12">
        <f t="shared" si="22"/>
        <v>68.719359999999995</v>
      </c>
      <c r="AYC12">
        <f t="shared" si="22"/>
        <v>95.141120000000001</v>
      </c>
      <c r="AYD12">
        <f t="shared" si="22"/>
        <v>79.724799999999988</v>
      </c>
      <c r="AYE12">
        <f t="shared" si="22"/>
        <v>86.854399999999998</v>
      </c>
      <c r="AYF12">
        <f t="shared" si="22"/>
        <v>128.64640000000003</v>
      </c>
      <c r="AYG12">
        <f t="shared" si="22"/>
        <v>73.263360000000006</v>
      </c>
      <c r="AYH12">
        <f t="shared" si="22"/>
        <v>91.948800000000006</v>
      </c>
      <c r="AYI12">
        <f t="shared" si="22"/>
        <v>118.97216</v>
      </c>
      <c r="AYJ12">
        <f t="shared" si="22"/>
        <v>79.724800000000002</v>
      </c>
      <c r="AYK12">
        <f t="shared" si="22"/>
        <v>61.625599999999999</v>
      </c>
      <c r="AYL12">
        <f t="shared" si="22"/>
        <v>135.07200000000003</v>
      </c>
      <c r="AYM12">
        <f t="shared" si="22"/>
        <v>77.118719999999996</v>
      </c>
      <c r="AYN12">
        <f t="shared" si="22"/>
        <v>121.5424</v>
      </c>
      <c r="AYO12">
        <f t="shared" si="22"/>
        <v>86.124800000000008</v>
      </c>
      <c r="AYP12">
        <f t="shared" si="22"/>
        <v>63.650559999999999</v>
      </c>
      <c r="AYQ12">
        <f t="shared" si="22"/>
        <v>109.34400000000001</v>
      </c>
      <c r="AYR12">
        <f t="shared" si="22"/>
        <v>66.878720000000001</v>
      </c>
      <c r="AYS12">
        <f t="shared" si="22"/>
        <v>102.90816</v>
      </c>
      <c r="AYT12">
        <f t="shared" ref="AYT12:BBE12" si="23">AVERAGE(AYT2:AYT11)</f>
        <v>102.21439999999998</v>
      </c>
      <c r="AYU12">
        <f t="shared" si="23"/>
        <v>78.393600000000006</v>
      </c>
      <c r="AYV12">
        <f t="shared" si="23"/>
        <v>82.963200000000001</v>
      </c>
      <c r="AYW12">
        <f t="shared" si="23"/>
        <v>85.487359999999995</v>
      </c>
      <c r="AYX12">
        <f t="shared" si="23"/>
        <v>115.11680000000001</v>
      </c>
      <c r="AYY12">
        <f t="shared" si="23"/>
        <v>70.086399999999998</v>
      </c>
      <c r="AYZ12">
        <f t="shared" si="23"/>
        <v>99.644159999999999</v>
      </c>
      <c r="AZA12">
        <f t="shared" si="23"/>
        <v>106.08</v>
      </c>
      <c r="AZB12">
        <f t="shared" si="23"/>
        <v>106.08</v>
      </c>
      <c r="AZC12">
        <f t="shared" si="23"/>
        <v>105.44256</v>
      </c>
      <c r="AZD12">
        <f t="shared" si="23"/>
        <v>98.348799999999997</v>
      </c>
      <c r="AZE12">
        <f t="shared" si="23"/>
        <v>115.11679999999998</v>
      </c>
      <c r="AZF12">
        <f t="shared" si="23"/>
        <v>96.456959999999995</v>
      </c>
      <c r="AZG12">
        <f t="shared" si="23"/>
        <v>128.6464</v>
      </c>
      <c r="AZH12">
        <f t="shared" si="23"/>
        <v>82.942719999999994</v>
      </c>
      <c r="AZI12">
        <f t="shared" si="23"/>
        <v>73.299199999999999</v>
      </c>
      <c r="AZJ12">
        <f t="shared" si="23"/>
        <v>102.91839999999999</v>
      </c>
      <c r="AZK12">
        <f t="shared" si="23"/>
        <v>115.744</v>
      </c>
      <c r="AZL12">
        <f t="shared" si="23"/>
        <v>95.814400000000006</v>
      </c>
      <c r="AZM12">
        <f t="shared" si="23"/>
        <v>135.07200000000003</v>
      </c>
      <c r="AZN12">
        <f t="shared" si="23"/>
        <v>70.05055999999999</v>
      </c>
      <c r="AZO12">
        <f t="shared" si="23"/>
        <v>104.14720000000003</v>
      </c>
      <c r="AZP12">
        <f t="shared" si="23"/>
        <v>61.100800000000007</v>
      </c>
      <c r="AZQ12">
        <f t="shared" si="23"/>
        <v>49.422079999999994</v>
      </c>
      <c r="AZR12">
        <f t="shared" si="23"/>
        <v>138.31040000000002</v>
      </c>
      <c r="AZS12">
        <f t="shared" si="23"/>
        <v>82.917119999999997</v>
      </c>
      <c r="AZT12">
        <f t="shared" si="23"/>
        <v>105.47840000000001</v>
      </c>
      <c r="AZU12">
        <f t="shared" si="23"/>
        <v>95.778559999999999</v>
      </c>
      <c r="AZV12">
        <f t="shared" si="23"/>
        <v>105.4528</v>
      </c>
      <c r="AZW12">
        <f t="shared" si="23"/>
        <v>82.259199999999993</v>
      </c>
      <c r="AZX12">
        <f t="shared" si="23"/>
        <v>52.629759999999997</v>
      </c>
      <c r="AZY12">
        <f t="shared" si="23"/>
        <v>128.672</v>
      </c>
      <c r="AZZ12">
        <f t="shared" si="23"/>
        <v>118.97216</v>
      </c>
      <c r="BAA12">
        <f t="shared" si="23"/>
        <v>105.44256</v>
      </c>
      <c r="BAB12">
        <f t="shared" si="23"/>
        <v>66.873599999999996</v>
      </c>
      <c r="BAC12">
        <f t="shared" si="23"/>
        <v>99.654399999999995</v>
      </c>
      <c r="BAD12">
        <f t="shared" si="23"/>
        <v>105.47839999999999</v>
      </c>
      <c r="BAE12">
        <f t="shared" si="23"/>
        <v>92.601600000000005</v>
      </c>
      <c r="BAF12">
        <f t="shared" si="23"/>
        <v>111.87840000000001</v>
      </c>
      <c r="BAG12">
        <f t="shared" si="23"/>
        <v>105.44256</v>
      </c>
      <c r="BAH12">
        <f t="shared" si="23"/>
        <v>109.30816</v>
      </c>
      <c r="BAI12">
        <f t="shared" si="23"/>
        <v>86.88</v>
      </c>
      <c r="BAJ12">
        <f t="shared" si="23"/>
        <v>95.788799999999995</v>
      </c>
      <c r="BAK12">
        <f t="shared" si="23"/>
        <v>70.728960000000001</v>
      </c>
      <c r="BAL12">
        <f t="shared" si="23"/>
        <v>122.23616</v>
      </c>
      <c r="BAM12">
        <f t="shared" si="23"/>
        <v>85.497600000000006</v>
      </c>
      <c r="BAN12">
        <f t="shared" si="23"/>
        <v>102.2144</v>
      </c>
      <c r="BAO12">
        <f t="shared" si="23"/>
        <v>96.415999999999997</v>
      </c>
      <c r="BAP12">
        <f t="shared" si="23"/>
        <v>98.348800000000011</v>
      </c>
      <c r="BAQ12">
        <f t="shared" si="23"/>
        <v>99.654399999999995</v>
      </c>
      <c r="BAR12">
        <f t="shared" si="23"/>
        <v>121.5424</v>
      </c>
      <c r="BAS12">
        <f t="shared" si="23"/>
        <v>70.0608</v>
      </c>
      <c r="BAT12">
        <f t="shared" si="23"/>
        <v>80.316159999999996</v>
      </c>
      <c r="BAU12">
        <f t="shared" si="23"/>
        <v>95.778559999999999</v>
      </c>
      <c r="BAV12">
        <f t="shared" si="23"/>
        <v>82.963200000000001</v>
      </c>
      <c r="BAW12">
        <f t="shared" si="23"/>
        <v>99.006720000000001</v>
      </c>
      <c r="BAX12">
        <f t="shared" si="23"/>
        <v>83.580160000000006</v>
      </c>
      <c r="BAY12">
        <f t="shared" si="23"/>
        <v>75.813119999999998</v>
      </c>
      <c r="BAZ12">
        <f t="shared" si="23"/>
        <v>105.44256</v>
      </c>
      <c r="BBA12">
        <f t="shared" si="23"/>
        <v>77.118719999999996</v>
      </c>
      <c r="BBB12">
        <f t="shared" si="23"/>
        <v>140.87040000000002</v>
      </c>
      <c r="BBC12">
        <f t="shared" si="23"/>
        <v>76.450559999999996</v>
      </c>
      <c r="BBD12">
        <f t="shared" si="23"/>
        <v>95.788800000000009</v>
      </c>
      <c r="BBE12">
        <f t="shared" si="23"/>
        <v>67.444479999999999</v>
      </c>
      <c r="BBF12">
        <f t="shared" ref="BBF12:BDQ12" si="24">AVERAGE(BBF2:BBF11)</f>
        <v>86.792960000000008</v>
      </c>
      <c r="BBG12">
        <f t="shared" si="24"/>
        <v>95.788799999999995</v>
      </c>
      <c r="BBH12">
        <f t="shared" si="24"/>
        <v>102.944</v>
      </c>
      <c r="BBI12">
        <f t="shared" si="24"/>
        <v>89.388800000000003</v>
      </c>
      <c r="BBJ12">
        <f t="shared" si="24"/>
        <v>63.660800000000009</v>
      </c>
      <c r="BBK12">
        <f t="shared" si="24"/>
        <v>89.363199999999992</v>
      </c>
      <c r="BBL12">
        <f t="shared" si="24"/>
        <v>86.854399999999998</v>
      </c>
      <c r="BBM12">
        <f t="shared" si="24"/>
        <v>86.803200000000004</v>
      </c>
      <c r="BBN12">
        <f t="shared" si="24"/>
        <v>115.744</v>
      </c>
      <c r="BBO12">
        <f t="shared" si="24"/>
        <v>66.827520000000021</v>
      </c>
      <c r="BBP12">
        <f t="shared" si="24"/>
        <v>91.912960000000012</v>
      </c>
      <c r="BBQ12">
        <f t="shared" si="24"/>
        <v>75.155199999999994</v>
      </c>
      <c r="BBR12">
        <f t="shared" si="24"/>
        <v>96.446719999999999</v>
      </c>
      <c r="BBS12">
        <f t="shared" si="24"/>
        <v>95.814400000000006</v>
      </c>
      <c r="BBT12">
        <f t="shared" si="24"/>
        <v>38.452479999999994</v>
      </c>
      <c r="BBU12">
        <f t="shared" si="24"/>
        <v>105.47839999999999</v>
      </c>
      <c r="BBV12">
        <f t="shared" si="24"/>
        <v>77.128960000000006</v>
      </c>
      <c r="BBW12">
        <f t="shared" si="24"/>
        <v>109.3184</v>
      </c>
      <c r="BBX12">
        <f t="shared" si="24"/>
        <v>79.724800000000002</v>
      </c>
      <c r="BBY12">
        <f t="shared" si="24"/>
        <v>91.912959999999984</v>
      </c>
      <c r="BBZ12">
        <f t="shared" si="24"/>
        <v>115.744</v>
      </c>
      <c r="BCA12">
        <f t="shared" si="24"/>
        <v>77.11872000000001</v>
      </c>
      <c r="BCB12">
        <f t="shared" si="24"/>
        <v>118.97216</v>
      </c>
      <c r="BCC12">
        <f t="shared" si="24"/>
        <v>98.348799999999997</v>
      </c>
      <c r="BCD12">
        <f t="shared" si="24"/>
        <v>11.50592</v>
      </c>
      <c r="BCE12">
        <f t="shared" si="24"/>
        <v>111.87840000000001</v>
      </c>
      <c r="BCF12">
        <f t="shared" si="24"/>
        <v>108.01280000000001</v>
      </c>
      <c r="BCG12">
        <f t="shared" si="24"/>
        <v>105.4528</v>
      </c>
      <c r="BCH12">
        <f t="shared" si="24"/>
        <v>99.654399999999981</v>
      </c>
      <c r="BCI12">
        <f t="shared" si="24"/>
        <v>89.990399999999994</v>
      </c>
      <c r="BCJ12">
        <f t="shared" si="24"/>
        <v>98.348799999999997</v>
      </c>
      <c r="BCK12">
        <f t="shared" si="24"/>
        <v>121.54240000000001</v>
      </c>
      <c r="BCL12">
        <f t="shared" si="24"/>
        <v>106.08</v>
      </c>
      <c r="BCM12">
        <f t="shared" si="24"/>
        <v>73.951999999999998</v>
      </c>
      <c r="BCN12">
        <f t="shared" si="24"/>
        <v>61.625599999999999</v>
      </c>
      <c r="BCO12">
        <f t="shared" si="24"/>
        <v>86.124799999999993</v>
      </c>
      <c r="BCP12">
        <f t="shared" si="24"/>
        <v>131.2064</v>
      </c>
      <c r="BCQ12">
        <f t="shared" si="24"/>
        <v>125.40800000000002</v>
      </c>
      <c r="BCR12">
        <f t="shared" si="24"/>
        <v>89.980159999999984</v>
      </c>
      <c r="BCS12">
        <f t="shared" si="24"/>
        <v>76.450559999999996</v>
      </c>
      <c r="BCT12">
        <f t="shared" si="24"/>
        <v>119.008</v>
      </c>
      <c r="BCU12">
        <f t="shared" si="24"/>
        <v>109.3184</v>
      </c>
      <c r="BCV12">
        <f t="shared" si="24"/>
        <v>79.051520000000011</v>
      </c>
      <c r="BCW12">
        <f t="shared" si="24"/>
        <v>99.644159999999985</v>
      </c>
      <c r="BCX12">
        <f t="shared" si="24"/>
        <v>70.0608</v>
      </c>
      <c r="BCY12">
        <f t="shared" si="24"/>
        <v>82.963200000000001</v>
      </c>
      <c r="BCZ12">
        <f t="shared" si="24"/>
        <v>79.714559999999992</v>
      </c>
      <c r="BDA12">
        <f t="shared" si="24"/>
        <v>108.70656000000001</v>
      </c>
      <c r="BDB12">
        <f t="shared" si="24"/>
        <v>89.990399999999994</v>
      </c>
      <c r="BDC12">
        <f t="shared" si="24"/>
        <v>72.584959999999995</v>
      </c>
      <c r="BDD12">
        <f t="shared" si="24"/>
        <v>105.4528</v>
      </c>
      <c r="BDE12">
        <f t="shared" si="24"/>
        <v>108.0128</v>
      </c>
      <c r="BDF12">
        <f t="shared" si="24"/>
        <v>59.749120000000019</v>
      </c>
      <c r="BDG12">
        <f t="shared" si="24"/>
        <v>63.624960000000009</v>
      </c>
      <c r="BDH12">
        <f t="shared" si="24"/>
        <v>86.124799999999993</v>
      </c>
      <c r="BDI12">
        <f t="shared" si="24"/>
        <v>115.744</v>
      </c>
      <c r="BDJ12">
        <f t="shared" si="24"/>
        <v>99.654399999999995</v>
      </c>
      <c r="BDK12">
        <f t="shared" si="24"/>
        <v>115.744</v>
      </c>
      <c r="BDL12">
        <f t="shared" si="24"/>
        <v>102.91839999999999</v>
      </c>
      <c r="BDM12">
        <f t="shared" si="24"/>
        <v>77.154559999999989</v>
      </c>
      <c r="BDN12">
        <f t="shared" si="24"/>
        <v>85.5488</v>
      </c>
      <c r="BDO12">
        <f t="shared" si="24"/>
        <v>72.584959999999995</v>
      </c>
      <c r="BDP12">
        <f t="shared" si="24"/>
        <v>93.28</v>
      </c>
      <c r="BDQ12">
        <f t="shared" si="24"/>
        <v>94.483199999999982</v>
      </c>
      <c r="BDR12">
        <f t="shared" ref="BDR12:BGC12" si="25">AVERAGE(BDR2:BDR11)</f>
        <v>82.28479999999999</v>
      </c>
      <c r="BDS12">
        <f t="shared" si="25"/>
        <v>109.30816</v>
      </c>
      <c r="BDT12">
        <f t="shared" si="25"/>
        <v>61.090559999999996</v>
      </c>
      <c r="BDU12">
        <f t="shared" si="25"/>
        <v>102.88255999999998</v>
      </c>
      <c r="BDV12">
        <f t="shared" si="25"/>
        <v>86.828800000000001</v>
      </c>
      <c r="BDW12">
        <f t="shared" si="25"/>
        <v>102.2144</v>
      </c>
      <c r="BDX12">
        <f t="shared" si="25"/>
        <v>108.0128</v>
      </c>
      <c r="BDY12">
        <f t="shared" si="25"/>
        <v>106.08</v>
      </c>
      <c r="BDZ12">
        <f t="shared" si="25"/>
        <v>102.944</v>
      </c>
      <c r="BEA12">
        <f t="shared" si="25"/>
        <v>111.87840000000001</v>
      </c>
      <c r="BEB12">
        <f t="shared" si="25"/>
        <v>96.436479999999989</v>
      </c>
      <c r="BEC12">
        <f t="shared" si="25"/>
        <v>79.020799999999994</v>
      </c>
      <c r="BED12">
        <f t="shared" si="25"/>
        <v>138.33600000000001</v>
      </c>
      <c r="BEE12">
        <f t="shared" si="25"/>
        <v>75.833600000000018</v>
      </c>
      <c r="BEF12">
        <f t="shared" si="25"/>
        <v>105.4528</v>
      </c>
      <c r="BEG12">
        <f t="shared" si="25"/>
        <v>117.6768</v>
      </c>
      <c r="BEH12">
        <f t="shared" si="25"/>
        <v>91.923200000000008</v>
      </c>
      <c r="BEI12">
        <f t="shared" si="25"/>
        <v>109.3184</v>
      </c>
      <c r="BEJ12">
        <f t="shared" si="25"/>
        <v>115.10656000000002</v>
      </c>
      <c r="BEK12">
        <f t="shared" si="25"/>
        <v>82.259199999999993</v>
      </c>
      <c r="BEL12">
        <f t="shared" si="25"/>
        <v>109.30816</v>
      </c>
      <c r="BEM12">
        <f t="shared" si="25"/>
        <v>109.3184</v>
      </c>
      <c r="BEN12">
        <f t="shared" si="25"/>
        <v>135.07200000000003</v>
      </c>
      <c r="BEO12">
        <f t="shared" si="25"/>
        <v>101.5872</v>
      </c>
      <c r="BEP12">
        <f t="shared" si="25"/>
        <v>102.88255999999998</v>
      </c>
      <c r="BEQ12">
        <f t="shared" si="25"/>
        <v>90.01088</v>
      </c>
      <c r="BER12">
        <f t="shared" si="25"/>
        <v>105.4528</v>
      </c>
      <c r="BES12">
        <f t="shared" si="25"/>
        <v>89.378560000000007</v>
      </c>
      <c r="BET12">
        <f t="shared" si="25"/>
        <v>135.07200000000003</v>
      </c>
      <c r="BEU12">
        <f t="shared" si="25"/>
        <v>106.08</v>
      </c>
      <c r="BEV12">
        <f t="shared" si="25"/>
        <v>118.98240000000001</v>
      </c>
      <c r="BEW12">
        <f t="shared" si="25"/>
        <v>115.744</v>
      </c>
      <c r="BEX12">
        <f t="shared" si="25"/>
        <v>67.526399999999995</v>
      </c>
      <c r="BEY12">
        <f t="shared" si="25"/>
        <v>115.744</v>
      </c>
      <c r="BEZ12">
        <f t="shared" si="25"/>
        <v>85.523200000000003</v>
      </c>
      <c r="BFA12">
        <f t="shared" si="25"/>
        <v>144.73600000000002</v>
      </c>
      <c r="BFB12">
        <f t="shared" si="25"/>
        <v>60.360959999999999</v>
      </c>
      <c r="BFC12">
        <f t="shared" si="25"/>
        <v>101.61279999999999</v>
      </c>
      <c r="BFD12">
        <f t="shared" si="25"/>
        <v>93.228800000000007</v>
      </c>
      <c r="BFE12">
        <f t="shared" si="25"/>
        <v>95.778559999999999</v>
      </c>
      <c r="BFF12">
        <f t="shared" si="25"/>
        <v>95.778559999999999</v>
      </c>
      <c r="BFG12">
        <f t="shared" si="25"/>
        <v>112.5568</v>
      </c>
      <c r="BFH12">
        <f t="shared" si="25"/>
        <v>83.564799999999991</v>
      </c>
      <c r="BFI12">
        <f t="shared" si="25"/>
        <v>111.87840000000001</v>
      </c>
      <c r="BFJ12">
        <f t="shared" si="25"/>
        <v>53.996799999999993</v>
      </c>
      <c r="BFK12">
        <f t="shared" si="25"/>
        <v>73.24288</v>
      </c>
      <c r="BFL12">
        <f t="shared" si="25"/>
        <v>99.644159999999999</v>
      </c>
      <c r="BFM12">
        <f t="shared" si="25"/>
        <v>88.684799999999996</v>
      </c>
      <c r="BFN12">
        <f t="shared" si="25"/>
        <v>109.3184</v>
      </c>
      <c r="BFO12">
        <f t="shared" si="25"/>
        <v>105.4528</v>
      </c>
      <c r="BFP12">
        <f t="shared" si="25"/>
        <v>89.388800000000003</v>
      </c>
      <c r="BFQ12">
        <f t="shared" si="25"/>
        <v>82.259200000000007</v>
      </c>
      <c r="BFR12">
        <f t="shared" si="25"/>
        <v>131.2064</v>
      </c>
      <c r="BFS12">
        <f t="shared" si="25"/>
        <v>67.500799999999998</v>
      </c>
      <c r="BFT12">
        <f t="shared" si="25"/>
        <v>94.483199999999997</v>
      </c>
      <c r="BFU12">
        <f t="shared" si="25"/>
        <v>121.54240000000001</v>
      </c>
      <c r="BFV12">
        <f t="shared" si="25"/>
        <v>83.590400000000002</v>
      </c>
      <c r="BFW12">
        <f t="shared" si="25"/>
        <v>79.699200000000005</v>
      </c>
      <c r="BFX12">
        <f t="shared" si="25"/>
        <v>60.360959999999999</v>
      </c>
      <c r="BFY12">
        <f t="shared" si="25"/>
        <v>108.0128</v>
      </c>
      <c r="BFZ12">
        <f t="shared" si="25"/>
        <v>115.10655999999999</v>
      </c>
      <c r="BGA12">
        <f t="shared" si="25"/>
        <v>115.744</v>
      </c>
      <c r="BGB12">
        <f t="shared" si="25"/>
        <v>112.54656</v>
      </c>
      <c r="BGC12">
        <f t="shared" si="25"/>
        <v>115.11679999999998</v>
      </c>
      <c r="BGD12">
        <f t="shared" ref="BGD12:BIO12" si="26">AVERAGE(BGD2:BGD11)</f>
        <v>105.47840000000001</v>
      </c>
      <c r="BGE12">
        <f t="shared" si="26"/>
        <v>66.79679999999999</v>
      </c>
      <c r="BGF12">
        <f t="shared" si="26"/>
        <v>37.871359999999996</v>
      </c>
      <c r="BGG12">
        <f t="shared" si="26"/>
        <v>76.460799999999992</v>
      </c>
      <c r="BGH12">
        <f t="shared" si="26"/>
        <v>91.912960000000012</v>
      </c>
      <c r="BGI12">
        <f t="shared" si="26"/>
        <v>75.848960000000005</v>
      </c>
      <c r="BGJ12">
        <f t="shared" si="26"/>
        <v>95.778559999999999</v>
      </c>
      <c r="BGK12">
        <f t="shared" si="26"/>
        <v>83.590399999999988</v>
      </c>
      <c r="BGL12">
        <f t="shared" si="26"/>
        <v>93.254400000000004</v>
      </c>
      <c r="BGM12">
        <f t="shared" si="26"/>
        <v>140.87040000000002</v>
      </c>
      <c r="BGN12">
        <f t="shared" si="26"/>
        <v>82.259199999999993</v>
      </c>
      <c r="BGO12">
        <f t="shared" si="26"/>
        <v>70.014719999999983</v>
      </c>
      <c r="BGP12">
        <f t="shared" si="26"/>
        <v>105.47840000000001</v>
      </c>
      <c r="BGQ12">
        <f t="shared" si="26"/>
        <v>86.114559999999997</v>
      </c>
      <c r="BGR12">
        <f t="shared" si="26"/>
        <v>105.44256</v>
      </c>
      <c r="BGS12">
        <f t="shared" si="26"/>
        <v>50.732799999999997</v>
      </c>
      <c r="BGT12">
        <f t="shared" si="26"/>
        <v>118.98240000000001</v>
      </c>
      <c r="BGU12">
        <f t="shared" si="26"/>
        <v>67.516159999999999</v>
      </c>
      <c r="BGV12">
        <f t="shared" si="26"/>
        <v>119.00800000000001</v>
      </c>
      <c r="BGW12">
        <f t="shared" si="26"/>
        <v>89.388800000000003</v>
      </c>
      <c r="BGX12">
        <f t="shared" si="26"/>
        <v>128.64640000000003</v>
      </c>
      <c r="BGY12">
        <f t="shared" si="26"/>
        <v>95.788800000000009</v>
      </c>
      <c r="BGZ12">
        <f t="shared" si="26"/>
        <v>80.418559999999999</v>
      </c>
      <c r="BHA12">
        <f t="shared" si="26"/>
        <v>93.218559999999997</v>
      </c>
      <c r="BHB12">
        <f t="shared" si="26"/>
        <v>63.650559999999999</v>
      </c>
      <c r="BHC12">
        <f t="shared" si="26"/>
        <v>105.4528</v>
      </c>
      <c r="BHD12">
        <f t="shared" si="26"/>
        <v>111.87840000000001</v>
      </c>
      <c r="BHE12">
        <f t="shared" si="26"/>
        <v>99.654399999999981</v>
      </c>
      <c r="BHF12">
        <f t="shared" si="26"/>
        <v>109.3184</v>
      </c>
      <c r="BHG12">
        <f t="shared" si="26"/>
        <v>138.33600000000001</v>
      </c>
      <c r="BHH12">
        <f t="shared" si="26"/>
        <v>112.58240000000001</v>
      </c>
      <c r="BHI12">
        <f t="shared" si="26"/>
        <v>89.414400000000001</v>
      </c>
      <c r="BHJ12">
        <f t="shared" si="26"/>
        <v>118.97215999999999</v>
      </c>
      <c r="BHK12">
        <f t="shared" si="26"/>
        <v>125.40800000000002</v>
      </c>
      <c r="BHL12">
        <f t="shared" si="26"/>
        <v>73.263360000000006</v>
      </c>
      <c r="BHM12">
        <f t="shared" si="26"/>
        <v>108.71680000000001</v>
      </c>
      <c r="BHN12">
        <f t="shared" si="26"/>
        <v>95.814399999999992</v>
      </c>
      <c r="BHO12">
        <f t="shared" si="26"/>
        <v>86.80319999999999</v>
      </c>
      <c r="BHP12">
        <f t="shared" si="26"/>
        <v>105.44256</v>
      </c>
      <c r="BHQ12">
        <f t="shared" si="26"/>
        <v>53.935360000000003</v>
      </c>
      <c r="BHR12">
        <f t="shared" si="26"/>
        <v>105.4528</v>
      </c>
      <c r="BHS12">
        <f t="shared" si="26"/>
        <v>101.58720000000001</v>
      </c>
      <c r="BHT12">
        <f t="shared" si="26"/>
        <v>118.98240000000001</v>
      </c>
      <c r="BHU12">
        <f t="shared" si="26"/>
        <v>93.28</v>
      </c>
      <c r="BHV12">
        <f t="shared" si="26"/>
        <v>65.542400000000015</v>
      </c>
      <c r="BHW12">
        <f t="shared" si="26"/>
        <v>99.027200000000008</v>
      </c>
      <c r="BHX12">
        <f t="shared" si="26"/>
        <v>53.38496</v>
      </c>
      <c r="BHY12">
        <f t="shared" si="26"/>
        <v>144.73600000000002</v>
      </c>
      <c r="BHZ12">
        <f t="shared" si="26"/>
        <v>105.44256</v>
      </c>
      <c r="BIA12">
        <f t="shared" si="26"/>
        <v>95.788800000000009</v>
      </c>
      <c r="BIB12">
        <f t="shared" si="26"/>
        <v>86.792959999999994</v>
      </c>
      <c r="BIC12">
        <f t="shared" si="26"/>
        <v>93.244159999999994</v>
      </c>
      <c r="BID12">
        <f t="shared" si="26"/>
        <v>109.3184</v>
      </c>
      <c r="BIE12">
        <f t="shared" si="26"/>
        <v>121.54240000000001</v>
      </c>
      <c r="BIF12">
        <f t="shared" si="26"/>
        <v>128.63616000000002</v>
      </c>
      <c r="BIG12">
        <f t="shared" si="26"/>
        <v>102.2144</v>
      </c>
      <c r="BIH12">
        <f t="shared" si="26"/>
        <v>111.87840000000001</v>
      </c>
      <c r="BII12">
        <f t="shared" si="26"/>
        <v>105.44256</v>
      </c>
      <c r="BIJ12">
        <f t="shared" si="26"/>
        <v>86.818559999999991</v>
      </c>
      <c r="BIK12">
        <f t="shared" si="26"/>
        <v>125.40800000000002</v>
      </c>
      <c r="BIL12">
        <f t="shared" si="26"/>
        <v>89.414400000000001</v>
      </c>
      <c r="BIM12">
        <f t="shared" si="26"/>
        <v>48.229120000000002</v>
      </c>
      <c r="BIN12">
        <f t="shared" si="26"/>
        <v>105.4528</v>
      </c>
      <c r="BIO12">
        <f t="shared" si="26"/>
        <v>135.07200000000003</v>
      </c>
      <c r="BIP12">
        <f t="shared" ref="BIP12:BLA12" si="27">AVERAGE(BIP2:BIP11)</f>
        <v>93.208319999999986</v>
      </c>
      <c r="BIQ12">
        <f t="shared" si="27"/>
        <v>115.14239999999999</v>
      </c>
      <c r="BIR12">
        <f t="shared" si="27"/>
        <v>108.01280000000001</v>
      </c>
      <c r="BIS12">
        <f t="shared" si="27"/>
        <v>112.58240000000001</v>
      </c>
      <c r="BIT12">
        <f t="shared" si="27"/>
        <v>108.70656000000001</v>
      </c>
      <c r="BIU12">
        <f t="shared" si="27"/>
        <v>102.88255999999998</v>
      </c>
      <c r="BIV12">
        <f t="shared" si="27"/>
        <v>70.754559999999998</v>
      </c>
      <c r="BIW12">
        <f t="shared" si="27"/>
        <v>102.88256000000001</v>
      </c>
      <c r="BIX12">
        <f t="shared" si="27"/>
        <v>95.814400000000006</v>
      </c>
      <c r="BIY12">
        <f t="shared" si="27"/>
        <v>89.388799999999989</v>
      </c>
      <c r="BIZ12">
        <f t="shared" si="27"/>
        <v>91.948799999999991</v>
      </c>
      <c r="BJA12">
        <f t="shared" si="27"/>
        <v>95.778559999999999</v>
      </c>
      <c r="BJB12">
        <f t="shared" si="27"/>
        <v>73.263360000000006</v>
      </c>
      <c r="BJC12">
        <f t="shared" si="27"/>
        <v>115.10656000000002</v>
      </c>
      <c r="BJD12">
        <f t="shared" si="27"/>
        <v>57.882879999999986</v>
      </c>
      <c r="BJE12">
        <f t="shared" si="27"/>
        <v>118.97216</v>
      </c>
      <c r="BJF12">
        <f t="shared" si="27"/>
        <v>115.744</v>
      </c>
      <c r="BJG12">
        <f t="shared" si="27"/>
        <v>125.40800000000002</v>
      </c>
      <c r="BJH12">
        <f t="shared" si="27"/>
        <v>70.754559999999998</v>
      </c>
      <c r="BJI12">
        <f t="shared" si="27"/>
        <v>101.61279999999999</v>
      </c>
      <c r="BJJ12">
        <f t="shared" si="27"/>
        <v>66.79679999999999</v>
      </c>
      <c r="BJK12">
        <f t="shared" si="27"/>
        <v>115.10656000000002</v>
      </c>
      <c r="BJL12">
        <f t="shared" si="27"/>
        <v>57.158399999999993</v>
      </c>
      <c r="BJM12">
        <f t="shared" si="27"/>
        <v>76.527360000000002</v>
      </c>
      <c r="BJN12">
        <f t="shared" si="27"/>
        <v>118.98240000000001</v>
      </c>
      <c r="BJO12">
        <f t="shared" si="27"/>
        <v>99.052800000000005</v>
      </c>
      <c r="BJP12">
        <f t="shared" si="27"/>
        <v>95.778559999999999</v>
      </c>
      <c r="BJQ12">
        <f t="shared" si="27"/>
        <v>73.90079999999999</v>
      </c>
      <c r="BJR12">
        <f t="shared" si="27"/>
        <v>82.942719999999994</v>
      </c>
      <c r="BJS12">
        <f t="shared" si="27"/>
        <v>108.0128</v>
      </c>
      <c r="BJT12">
        <f t="shared" si="27"/>
        <v>125.40800000000002</v>
      </c>
      <c r="BJU12">
        <f t="shared" si="27"/>
        <v>86.818559999999991</v>
      </c>
      <c r="BJV12">
        <f t="shared" si="27"/>
        <v>66.159360000000007</v>
      </c>
      <c r="BJW12">
        <f t="shared" si="27"/>
        <v>96.446719999999999</v>
      </c>
      <c r="BJX12">
        <f t="shared" si="27"/>
        <v>115.744</v>
      </c>
      <c r="BJY12">
        <f t="shared" si="27"/>
        <v>90.015999999999991</v>
      </c>
      <c r="BJZ12">
        <f t="shared" si="27"/>
        <v>99.052800000000005</v>
      </c>
      <c r="BKA12">
        <f t="shared" si="27"/>
        <v>102.91839999999999</v>
      </c>
      <c r="BKB12">
        <f t="shared" si="27"/>
        <v>109.30816</v>
      </c>
      <c r="BKC12">
        <f t="shared" si="27"/>
        <v>102.89279999999999</v>
      </c>
      <c r="BKD12">
        <f t="shared" si="27"/>
        <v>109.34400000000001</v>
      </c>
      <c r="BKE12">
        <f t="shared" si="27"/>
        <v>93.254400000000004</v>
      </c>
      <c r="BKF12">
        <f t="shared" si="27"/>
        <v>83.590400000000002</v>
      </c>
      <c r="BKG12">
        <f t="shared" si="27"/>
        <v>79.148799999999994</v>
      </c>
      <c r="BKH12">
        <f t="shared" si="27"/>
        <v>91.923199999999994</v>
      </c>
      <c r="BKI12">
        <f t="shared" si="27"/>
        <v>102.91839999999999</v>
      </c>
      <c r="BKJ12">
        <f t="shared" si="27"/>
        <v>73.288960000000003</v>
      </c>
      <c r="BKK12">
        <f t="shared" si="27"/>
        <v>99.052799999999991</v>
      </c>
      <c r="BKL12">
        <f t="shared" si="27"/>
        <v>61.029119999999999</v>
      </c>
      <c r="BKM12">
        <f t="shared" si="27"/>
        <v>122.24639999999999</v>
      </c>
      <c r="BKN12">
        <f t="shared" si="27"/>
        <v>115.10655999999999</v>
      </c>
      <c r="BKO12">
        <f t="shared" si="27"/>
        <v>95.778559999999999</v>
      </c>
      <c r="BKP12">
        <f t="shared" si="27"/>
        <v>95.788800000000009</v>
      </c>
      <c r="BKQ12">
        <f t="shared" si="27"/>
        <v>94.483199999999997</v>
      </c>
      <c r="BKR12">
        <f t="shared" si="27"/>
        <v>111.87840000000001</v>
      </c>
      <c r="BKS12">
        <f t="shared" si="27"/>
        <v>111.87839999999998</v>
      </c>
      <c r="BKT12">
        <f t="shared" si="27"/>
        <v>101.61279999999999</v>
      </c>
      <c r="BKU12">
        <f t="shared" si="27"/>
        <v>140.87040000000002</v>
      </c>
      <c r="BKV12">
        <f t="shared" si="27"/>
        <v>52.665599999999998</v>
      </c>
      <c r="BKW12">
        <f t="shared" si="27"/>
        <v>80.326400000000007</v>
      </c>
      <c r="BKX12">
        <f t="shared" si="27"/>
        <v>108.01280000000001</v>
      </c>
      <c r="BKY12">
        <f t="shared" si="27"/>
        <v>98.348799999999997</v>
      </c>
      <c r="BKZ12">
        <f t="shared" si="27"/>
        <v>102.89280000000001</v>
      </c>
      <c r="BLA12">
        <f t="shared" si="27"/>
        <v>105.4528</v>
      </c>
      <c r="BLB12">
        <f t="shared" ref="BLB12:BNM12" si="28">AVERAGE(BLB2:BLB11)</f>
        <v>69.423360000000002</v>
      </c>
      <c r="BLC12">
        <f t="shared" si="28"/>
        <v>90.015999999999991</v>
      </c>
      <c r="BLD12">
        <f t="shared" si="28"/>
        <v>79.087360000000004</v>
      </c>
      <c r="BLE12">
        <f t="shared" si="28"/>
        <v>89.352959999999996</v>
      </c>
      <c r="BLF12">
        <f t="shared" si="28"/>
        <v>99.078399999999988</v>
      </c>
      <c r="BLG12">
        <f t="shared" si="28"/>
        <v>82.259199999999993</v>
      </c>
      <c r="BLH12">
        <f t="shared" si="28"/>
        <v>73.890560000000008</v>
      </c>
      <c r="BLI12">
        <f t="shared" si="28"/>
        <v>95.778559999999999</v>
      </c>
      <c r="BLJ12">
        <f t="shared" si="28"/>
        <v>86.124800000000008</v>
      </c>
      <c r="BLK12">
        <f t="shared" si="28"/>
        <v>117.6768</v>
      </c>
      <c r="BLL12">
        <f t="shared" si="28"/>
        <v>89.363200000000006</v>
      </c>
      <c r="BLM12">
        <f t="shared" si="28"/>
        <v>108.68096</v>
      </c>
      <c r="BLN12">
        <f t="shared" si="28"/>
        <v>115.11679999999998</v>
      </c>
      <c r="BLO12">
        <f t="shared" si="28"/>
        <v>89.388800000000003</v>
      </c>
      <c r="BLP12">
        <f t="shared" si="28"/>
        <v>70.0608</v>
      </c>
      <c r="BLQ12">
        <f t="shared" si="28"/>
        <v>112.5568</v>
      </c>
      <c r="BLR12">
        <f t="shared" si="28"/>
        <v>99.052800000000005</v>
      </c>
      <c r="BLS12">
        <f t="shared" si="28"/>
        <v>99.654399999999995</v>
      </c>
      <c r="BLT12">
        <f t="shared" si="28"/>
        <v>108.0128</v>
      </c>
      <c r="BLU12">
        <f t="shared" si="28"/>
        <v>118.98240000000001</v>
      </c>
      <c r="BLV12">
        <f t="shared" si="28"/>
        <v>106.08</v>
      </c>
      <c r="BLW12">
        <f t="shared" si="28"/>
        <v>99.654399999999981</v>
      </c>
      <c r="BLX12">
        <f t="shared" si="28"/>
        <v>91.948799999999991</v>
      </c>
      <c r="BLY12">
        <f t="shared" si="28"/>
        <v>117.6768</v>
      </c>
      <c r="BLZ12">
        <f t="shared" si="28"/>
        <v>70.024959999999993</v>
      </c>
      <c r="BMA12">
        <f t="shared" si="28"/>
        <v>91.912959999999998</v>
      </c>
      <c r="BMB12">
        <f t="shared" si="28"/>
        <v>102.90816</v>
      </c>
      <c r="BMC12">
        <f t="shared" si="28"/>
        <v>73.880319999999998</v>
      </c>
      <c r="BMD12">
        <f t="shared" si="28"/>
        <v>94.483199999999997</v>
      </c>
      <c r="BME12">
        <f t="shared" si="28"/>
        <v>108.0128</v>
      </c>
      <c r="BMF12">
        <f t="shared" si="28"/>
        <v>128.672</v>
      </c>
      <c r="BMG12">
        <f t="shared" si="28"/>
        <v>89.414399999999986</v>
      </c>
      <c r="BMH12">
        <f t="shared" si="28"/>
        <v>115.11679999999998</v>
      </c>
      <c r="BMI12">
        <f t="shared" si="28"/>
        <v>119.00800000000001</v>
      </c>
      <c r="BMJ12">
        <f t="shared" si="28"/>
        <v>82.28479999999999</v>
      </c>
      <c r="BMK12">
        <f t="shared" si="28"/>
        <v>70.05055999999999</v>
      </c>
      <c r="BML12">
        <f t="shared" si="28"/>
        <v>98.348800000000011</v>
      </c>
      <c r="BMM12">
        <f t="shared" si="28"/>
        <v>99.654399999999981</v>
      </c>
      <c r="BMN12">
        <f t="shared" si="28"/>
        <v>43.001599999999996</v>
      </c>
      <c r="BMO12">
        <f t="shared" si="28"/>
        <v>118.97216</v>
      </c>
      <c r="BMP12">
        <f t="shared" si="28"/>
        <v>115.14239999999999</v>
      </c>
      <c r="BMQ12">
        <f t="shared" si="28"/>
        <v>96.415999999999997</v>
      </c>
      <c r="BMR12">
        <f t="shared" si="28"/>
        <v>105.44256</v>
      </c>
      <c r="BMS12">
        <f t="shared" si="28"/>
        <v>105.47840000000001</v>
      </c>
      <c r="BMT12">
        <f t="shared" si="28"/>
        <v>102.91839999999999</v>
      </c>
      <c r="BMU12">
        <f t="shared" si="28"/>
        <v>117.6768</v>
      </c>
      <c r="BMV12">
        <f t="shared" si="28"/>
        <v>86.818559999999991</v>
      </c>
      <c r="BMW12">
        <f t="shared" si="28"/>
        <v>111.87840000000001</v>
      </c>
      <c r="BMX12">
        <f t="shared" si="28"/>
        <v>86.124799999999993</v>
      </c>
      <c r="BMY12">
        <f t="shared" si="28"/>
        <v>99.679999999999993</v>
      </c>
      <c r="BMZ12">
        <f t="shared" si="28"/>
        <v>96.415999999999997</v>
      </c>
      <c r="BNA12">
        <f t="shared" si="28"/>
        <v>115.744</v>
      </c>
      <c r="BNB12">
        <f t="shared" si="28"/>
        <v>88.684799999999996</v>
      </c>
      <c r="BNC12">
        <f t="shared" si="28"/>
        <v>99.679999999999993</v>
      </c>
      <c r="BND12">
        <f t="shared" si="28"/>
        <v>135.072</v>
      </c>
      <c r="BNE12">
        <f t="shared" si="28"/>
        <v>88.684799999999996</v>
      </c>
      <c r="BNF12">
        <f t="shared" si="28"/>
        <v>115.10655999999999</v>
      </c>
      <c r="BNG12">
        <f t="shared" si="28"/>
        <v>70.754559999999998</v>
      </c>
      <c r="BNH12">
        <f t="shared" si="28"/>
        <v>82.248959999999983</v>
      </c>
      <c r="BNI12">
        <f t="shared" si="28"/>
        <v>83.554560000000009</v>
      </c>
      <c r="BNJ12">
        <f t="shared" si="28"/>
        <v>76.486400000000003</v>
      </c>
      <c r="BNK12">
        <f t="shared" si="28"/>
        <v>102.2144</v>
      </c>
      <c r="BNL12">
        <f t="shared" si="28"/>
        <v>115.744</v>
      </c>
      <c r="BNM12">
        <f t="shared" si="28"/>
        <v>66.169599999999988</v>
      </c>
      <c r="BNN12">
        <f t="shared" ref="BNN12:BPY12" si="29">AVERAGE(BNN2:BNN11)</f>
        <v>80.316159999999996</v>
      </c>
      <c r="BNO12">
        <f t="shared" si="29"/>
        <v>118.98240000000001</v>
      </c>
      <c r="BNP12">
        <f t="shared" si="29"/>
        <v>89.980159999999984</v>
      </c>
      <c r="BNQ12">
        <f t="shared" si="29"/>
        <v>70.014719999999997</v>
      </c>
      <c r="BNR12">
        <f t="shared" si="29"/>
        <v>102.21439999999998</v>
      </c>
      <c r="BNS12">
        <f t="shared" si="29"/>
        <v>77.180160000000001</v>
      </c>
      <c r="BNT12">
        <f t="shared" si="29"/>
        <v>115.11679999999998</v>
      </c>
      <c r="BNU12">
        <f t="shared" si="29"/>
        <v>86.124800000000008</v>
      </c>
      <c r="BNV12">
        <f t="shared" si="29"/>
        <v>109.3184</v>
      </c>
      <c r="BNW12">
        <f t="shared" si="29"/>
        <v>118.97216</v>
      </c>
      <c r="BNX12">
        <f t="shared" si="29"/>
        <v>66.807040000000001</v>
      </c>
      <c r="BNY12">
        <f t="shared" si="29"/>
        <v>86.124800000000008</v>
      </c>
      <c r="BNZ12">
        <f t="shared" si="29"/>
        <v>64.2624</v>
      </c>
      <c r="BOA12">
        <f t="shared" si="29"/>
        <v>115.14239999999999</v>
      </c>
      <c r="BOB12">
        <f t="shared" si="29"/>
        <v>95.788800000000009</v>
      </c>
      <c r="BOC12">
        <f t="shared" si="29"/>
        <v>125.40800000000002</v>
      </c>
      <c r="BOD12">
        <f t="shared" si="29"/>
        <v>67.480319999999992</v>
      </c>
      <c r="BOE12">
        <f t="shared" si="29"/>
        <v>86.124800000000008</v>
      </c>
      <c r="BOF12">
        <f t="shared" si="29"/>
        <v>102.87231999999999</v>
      </c>
      <c r="BOG12">
        <f t="shared" si="29"/>
        <v>93.244159999999994</v>
      </c>
      <c r="BOH12">
        <f t="shared" si="29"/>
        <v>71.947520000000011</v>
      </c>
      <c r="BOI12">
        <f t="shared" si="29"/>
        <v>99.654399999999995</v>
      </c>
      <c r="BOJ12">
        <f t="shared" si="29"/>
        <v>131.2064</v>
      </c>
      <c r="BOK12">
        <f t="shared" si="29"/>
        <v>76.450559999999996</v>
      </c>
      <c r="BOL12">
        <f t="shared" si="29"/>
        <v>118.97216</v>
      </c>
      <c r="BOM12">
        <f t="shared" si="29"/>
        <v>105.44256</v>
      </c>
      <c r="BON12">
        <f t="shared" si="29"/>
        <v>105.44256</v>
      </c>
      <c r="BOO12">
        <f t="shared" si="29"/>
        <v>86.792959999999994</v>
      </c>
      <c r="BOP12">
        <f t="shared" si="29"/>
        <v>93.25439999999999</v>
      </c>
      <c r="BOQ12">
        <f t="shared" si="29"/>
        <v>108.01280000000001</v>
      </c>
      <c r="BOR12">
        <f t="shared" si="29"/>
        <v>82.248959999999997</v>
      </c>
      <c r="BOS12">
        <f t="shared" si="29"/>
        <v>115.744</v>
      </c>
      <c r="BOT12">
        <f t="shared" si="29"/>
        <v>140.87040000000002</v>
      </c>
      <c r="BOU12">
        <f t="shared" si="29"/>
        <v>101.57696000000001</v>
      </c>
      <c r="BOV12">
        <f t="shared" si="29"/>
        <v>91.948799999999991</v>
      </c>
      <c r="BOW12">
        <f t="shared" si="29"/>
        <v>131.2064</v>
      </c>
      <c r="BOX12">
        <f t="shared" si="29"/>
        <v>86.124799999999993</v>
      </c>
      <c r="BOY12">
        <f t="shared" si="29"/>
        <v>106.08</v>
      </c>
      <c r="BOZ12">
        <f t="shared" si="29"/>
        <v>135.072</v>
      </c>
      <c r="BPA12">
        <f t="shared" si="29"/>
        <v>91.923199999999994</v>
      </c>
      <c r="BPB12">
        <f t="shared" si="29"/>
        <v>82.886399999999995</v>
      </c>
      <c r="BPC12">
        <f t="shared" si="29"/>
        <v>93.228799999999993</v>
      </c>
      <c r="BPD12">
        <f t="shared" si="29"/>
        <v>83.590400000000002</v>
      </c>
      <c r="BPE12">
        <f t="shared" si="29"/>
        <v>119.00800000000001</v>
      </c>
      <c r="BPF12">
        <f t="shared" si="29"/>
        <v>66.837760000000003</v>
      </c>
      <c r="BPG12">
        <f t="shared" si="29"/>
        <v>95.814400000000006</v>
      </c>
      <c r="BPH12">
        <f t="shared" si="29"/>
        <v>99.654399999999981</v>
      </c>
      <c r="BPI12">
        <f t="shared" si="29"/>
        <v>135.07200000000003</v>
      </c>
      <c r="BPJ12">
        <f t="shared" si="29"/>
        <v>85.523200000000003</v>
      </c>
      <c r="BPK12">
        <f t="shared" si="29"/>
        <v>131.2064</v>
      </c>
      <c r="BPL12">
        <f t="shared" si="29"/>
        <v>111.87839999999998</v>
      </c>
      <c r="BPM12">
        <f t="shared" si="29"/>
        <v>94.483199999999997</v>
      </c>
      <c r="BPN12">
        <f t="shared" si="29"/>
        <v>91.912959999999998</v>
      </c>
      <c r="BPO12">
        <f t="shared" si="29"/>
        <v>86.818560000000005</v>
      </c>
      <c r="BPP12">
        <f t="shared" si="29"/>
        <v>121.5424</v>
      </c>
      <c r="BPQ12">
        <f t="shared" si="29"/>
        <v>89.34272</v>
      </c>
      <c r="BPR12">
        <f t="shared" si="29"/>
        <v>128.6464</v>
      </c>
      <c r="BPS12">
        <f t="shared" si="29"/>
        <v>118.97216</v>
      </c>
      <c r="BPT12">
        <f t="shared" si="29"/>
        <v>89.34272</v>
      </c>
      <c r="BPU12">
        <f t="shared" si="29"/>
        <v>70.035200000000003</v>
      </c>
      <c r="BPV12">
        <f t="shared" si="29"/>
        <v>69.433599999999998</v>
      </c>
      <c r="BPW12">
        <f t="shared" si="29"/>
        <v>118.98240000000001</v>
      </c>
      <c r="BPX12">
        <f t="shared" si="29"/>
        <v>79.69919999999999</v>
      </c>
      <c r="BPY12">
        <f t="shared" si="29"/>
        <v>98.348799999999997</v>
      </c>
      <c r="BPZ12">
        <f t="shared" ref="BPZ12:BSK12" si="30">AVERAGE(BPZ2:BPZ11)</f>
        <v>109.30816</v>
      </c>
      <c r="BQA12">
        <f t="shared" si="30"/>
        <v>102.88255999999998</v>
      </c>
      <c r="BQB12">
        <f t="shared" si="30"/>
        <v>102.2144</v>
      </c>
      <c r="BQC12">
        <f t="shared" si="30"/>
        <v>66.159360000000021</v>
      </c>
      <c r="BQD12">
        <f t="shared" si="30"/>
        <v>99.654399999999995</v>
      </c>
      <c r="BQE12">
        <f t="shared" si="30"/>
        <v>115.14239999999999</v>
      </c>
      <c r="BQF12">
        <f t="shared" si="30"/>
        <v>77.154560000000004</v>
      </c>
      <c r="BQG12">
        <f t="shared" si="30"/>
        <v>128.672</v>
      </c>
      <c r="BQH12">
        <f t="shared" si="30"/>
        <v>86.792959999999994</v>
      </c>
      <c r="BQI12">
        <f t="shared" si="30"/>
        <v>73.278719999999993</v>
      </c>
      <c r="BQJ12">
        <f t="shared" si="30"/>
        <v>92.616959999999992</v>
      </c>
      <c r="BQK12">
        <f t="shared" si="30"/>
        <v>99.654399999999995</v>
      </c>
      <c r="BQL12">
        <f t="shared" si="30"/>
        <v>102.944</v>
      </c>
      <c r="BQM12">
        <f t="shared" si="30"/>
        <v>82.248960000000011</v>
      </c>
      <c r="BQN12">
        <f t="shared" si="30"/>
        <v>115.744</v>
      </c>
      <c r="BQO12">
        <f t="shared" si="30"/>
        <v>119.00800000000001</v>
      </c>
      <c r="BQP12">
        <f t="shared" si="30"/>
        <v>112.53632</v>
      </c>
      <c r="BQQ12">
        <f t="shared" si="30"/>
        <v>60.427520000000001</v>
      </c>
      <c r="BQR12">
        <f t="shared" si="30"/>
        <v>82.248959999999997</v>
      </c>
      <c r="BQS12">
        <f t="shared" si="30"/>
        <v>79.724799999999988</v>
      </c>
      <c r="BQT12">
        <f t="shared" si="30"/>
        <v>105.4528</v>
      </c>
      <c r="BQU12">
        <f t="shared" si="30"/>
        <v>115.14239999999999</v>
      </c>
      <c r="BQV12">
        <f t="shared" si="30"/>
        <v>105.44256</v>
      </c>
      <c r="BQW12">
        <f t="shared" si="30"/>
        <v>93.218559999999997</v>
      </c>
      <c r="BQX12">
        <f t="shared" si="30"/>
        <v>125.40800000000002</v>
      </c>
      <c r="BQY12">
        <f t="shared" si="30"/>
        <v>76.486399999999989</v>
      </c>
      <c r="BQZ12">
        <f t="shared" si="30"/>
        <v>112.54656</v>
      </c>
      <c r="BRA12">
        <f t="shared" si="30"/>
        <v>112.58239999999998</v>
      </c>
      <c r="BRB12">
        <f t="shared" si="30"/>
        <v>93.244159999999994</v>
      </c>
      <c r="BRC12">
        <f t="shared" si="30"/>
        <v>119.00800000000001</v>
      </c>
      <c r="BRD12">
        <f t="shared" si="30"/>
        <v>118.97216</v>
      </c>
      <c r="BRE12">
        <f t="shared" si="30"/>
        <v>95.187200000000004</v>
      </c>
      <c r="BRF12">
        <f t="shared" si="30"/>
        <v>125.40800000000002</v>
      </c>
      <c r="BRG12">
        <f t="shared" si="30"/>
        <v>128.63615999999999</v>
      </c>
      <c r="BRH12">
        <f t="shared" si="30"/>
        <v>102.21439999999998</v>
      </c>
      <c r="BRI12">
        <f t="shared" si="30"/>
        <v>75.155200000000008</v>
      </c>
      <c r="BRJ12">
        <f t="shared" si="30"/>
        <v>77.128960000000006</v>
      </c>
      <c r="BRK12">
        <f t="shared" si="30"/>
        <v>109.3184</v>
      </c>
      <c r="BRL12">
        <f t="shared" si="30"/>
        <v>83.544319999999999</v>
      </c>
      <c r="BRM12">
        <f t="shared" si="30"/>
        <v>111.87840000000001</v>
      </c>
      <c r="BRN12">
        <f t="shared" si="30"/>
        <v>65.491200000000006</v>
      </c>
      <c r="BRO12">
        <f t="shared" si="30"/>
        <v>106.08</v>
      </c>
      <c r="BRP12">
        <f t="shared" si="30"/>
        <v>109.30816</v>
      </c>
      <c r="BRQ12">
        <f t="shared" si="30"/>
        <v>112.5568</v>
      </c>
      <c r="BRR12">
        <f t="shared" si="30"/>
        <v>92.550399999999996</v>
      </c>
      <c r="BRS12">
        <f t="shared" si="30"/>
        <v>121.54240000000001</v>
      </c>
      <c r="BRT12">
        <f t="shared" si="30"/>
        <v>67.444479999999999</v>
      </c>
      <c r="BRU12">
        <f t="shared" si="30"/>
        <v>111.87840000000001</v>
      </c>
      <c r="BRV12">
        <f t="shared" si="30"/>
        <v>60.396799999999999</v>
      </c>
      <c r="BRW12">
        <f t="shared" si="30"/>
        <v>88.684799999999996</v>
      </c>
      <c r="BRX12">
        <f t="shared" si="30"/>
        <v>86.114559999999997</v>
      </c>
      <c r="BRY12">
        <f t="shared" si="30"/>
        <v>88.047359999999998</v>
      </c>
      <c r="BRZ12">
        <f t="shared" si="30"/>
        <v>105.44256</v>
      </c>
      <c r="BSA12">
        <f t="shared" si="30"/>
        <v>71.957759999999993</v>
      </c>
      <c r="BSB12">
        <f t="shared" si="30"/>
        <v>125.40800000000002</v>
      </c>
      <c r="BSC12">
        <f t="shared" si="30"/>
        <v>121.54240000000001</v>
      </c>
      <c r="BSD12">
        <f t="shared" si="30"/>
        <v>101.58719999999998</v>
      </c>
      <c r="BSE12">
        <f t="shared" si="30"/>
        <v>108.01280000000001</v>
      </c>
      <c r="BSF12">
        <f t="shared" si="30"/>
        <v>71.957759999999993</v>
      </c>
      <c r="BSG12">
        <f t="shared" si="30"/>
        <v>95.814399999999992</v>
      </c>
      <c r="BSH12">
        <f t="shared" si="30"/>
        <v>105.44256</v>
      </c>
      <c r="BSI12">
        <f t="shared" si="30"/>
        <v>102.2144</v>
      </c>
      <c r="BSJ12">
        <f t="shared" si="30"/>
        <v>52.655359999999995</v>
      </c>
      <c r="BSK12">
        <f t="shared" si="30"/>
        <v>86.114559999999997</v>
      </c>
      <c r="BSL12">
        <f t="shared" ref="BSL12:BUW12" si="31">AVERAGE(BSL2:BSL11)</f>
        <v>117.6768</v>
      </c>
      <c r="BSM12">
        <f t="shared" si="31"/>
        <v>131.2064</v>
      </c>
      <c r="BSN12">
        <f t="shared" si="31"/>
        <v>86.792959999999994</v>
      </c>
      <c r="BSO12">
        <f t="shared" si="31"/>
        <v>144.73600000000002</v>
      </c>
      <c r="BSP12">
        <f t="shared" si="31"/>
        <v>92.550399999999996</v>
      </c>
      <c r="BSQ12">
        <f t="shared" si="31"/>
        <v>95.788799999999995</v>
      </c>
      <c r="BSR12">
        <f t="shared" si="31"/>
        <v>82.937600000000003</v>
      </c>
      <c r="BSS12">
        <f t="shared" si="31"/>
        <v>109.34400000000001</v>
      </c>
      <c r="BST12">
        <f t="shared" si="31"/>
        <v>98.348799999999997</v>
      </c>
      <c r="BSU12">
        <f t="shared" si="31"/>
        <v>121.5424</v>
      </c>
      <c r="BSV12">
        <f t="shared" si="31"/>
        <v>124.78080000000003</v>
      </c>
      <c r="BSW12">
        <f t="shared" si="31"/>
        <v>95.788799999999995</v>
      </c>
      <c r="BSX12">
        <f t="shared" si="31"/>
        <v>115.10656000000002</v>
      </c>
      <c r="BSY12">
        <f t="shared" si="31"/>
        <v>113.81120000000001</v>
      </c>
      <c r="BSZ12">
        <f t="shared" si="31"/>
        <v>115.744</v>
      </c>
      <c r="BTA12">
        <f t="shared" si="31"/>
        <v>119.00800000000001</v>
      </c>
      <c r="BTB12">
        <f t="shared" si="31"/>
        <v>40.431359999999998</v>
      </c>
      <c r="BTC12">
        <f t="shared" si="31"/>
        <v>95.778559999999999</v>
      </c>
      <c r="BTD12">
        <f t="shared" si="31"/>
        <v>85.512960000000007</v>
      </c>
      <c r="BTE12">
        <f t="shared" si="31"/>
        <v>99.644159999999999</v>
      </c>
      <c r="BTF12">
        <f t="shared" si="31"/>
        <v>95.814399999999992</v>
      </c>
      <c r="BTG12">
        <f t="shared" si="31"/>
        <v>78.38336000000001</v>
      </c>
      <c r="BTH12">
        <f t="shared" si="31"/>
        <v>60.396799999999999</v>
      </c>
      <c r="BTI12">
        <f t="shared" si="31"/>
        <v>115.10655999999999</v>
      </c>
      <c r="BTJ12">
        <f t="shared" si="31"/>
        <v>49.391359999999992</v>
      </c>
      <c r="BTK12">
        <f t="shared" si="31"/>
        <v>105.4528</v>
      </c>
      <c r="BTL12">
        <f t="shared" si="31"/>
        <v>53.960959999999986</v>
      </c>
      <c r="BTM12">
        <f t="shared" si="31"/>
        <v>121.54240000000001</v>
      </c>
      <c r="BTN12">
        <f t="shared" si="31"/>
        <v>99.016960000000012</v>
      </c>
      <c r="BTO12">
        <f t="shared" si="31"/>
        <v>115.11679999999998</v>
      </c>
      <c r="BTP12">
        <f t="shared" si="31"/>
        <v>111.87839999999998</v>
      </c>
      <c r="BTQ12">
        <f t="shared" si="31"/>
        <v>95.18719999999999</v>
      </c>
      <c r="BTR12">
        <f t="shared" si="31"/>
        <v>89.980159999999998</v>
      </c>
      <c r="BTS12">
        <f t="shared" si="31"/>
        <v>54.639359999999996</v>
      </c>
      <c r="BTT12">
        <f t="shared" si="31"/>
        <v>105.44256</v>
      </c>
      <c r="BTU12">
        <f t="shared" si="31"/>
        <v>89.990399999999994</v>
      </c>
      <c r="BTV12">
        <f t="shared" si="31"/>
        <v>105.44256</v>
      </c>
      <c r="BTW12">
        <f t="shared" si="31"/>
        <v>109.30816</v>
      </c>
      <c r="BTX12">
        <f t="shared" si="31"/>
        <v>115.744</v>
      </c>
      <c r="BTY12">
        <f t="shared" si="31"/>
        <v>86.124799999999993</v>
      </c>
      <c r="BTZ12">
        <f t="shared" si="31"/>
        <v>86.114560000000012</v>
      </c>
      <c r="BUA12">
        <f t="shared" si="31"/>
        <v>91.912959999999998</v>
      </c>
      <c r="BUB12">
        <f t="shared" si="31"/>
        <v>57.199359999999999</v>
      </c>
      <c r="BUC12">
        <f t="shared" si="31"/>
        <v>118.98240000000001</v>
      </c>
      <c r="BUD12">
        <f t="shared" si="31"/>
        <v>125.40800000000002</v>
      </c>
      <c r="BUE12">
        <f t="shared" si="31"/>
        <v>104.14720000000003</v>
      </c>
      <c r="BUF12">
        <f t="shared" si="31"/>
        <v>99.679999999999993</v>
      </c>
      <c r="BUG12">
        <f t="shared" si="31"/>
        <v>131.2064</v>
      </c>
      <c r="BUH12">
        <f t="shared" si="31"/>
        <v>98.348800000000011</v>
      </c>
      <c r="BUI12">
        <f t="shared" si="31"/>
        <v>112.53632</v>
      </c>
      <c r="BUJ12">
        <f t="shared" si="31"/>
        <v>39.778559999999992</v>
      </c>
      <c r="BUK12">
        <f t="shared" si="31"/>
        <v>86.114560000000012</v>
      </c>
      <c r="BUL12">
        <f t="shared" si="31"/>
        <v>125.40800000000002</v>
      </c>
      <c r="BUM12">
        <f t="shared" si="31"/>
        <v>102.88256000000001</v>
      </c>
      <c r="BUN12">
        <f t="shared" si="31"/>
        <v>102.2144</v>
      </c>
      <c r="BUO12">
        <f t="shared" si="31"/>
        <v>82.248959999999997</v>
      </c>
      <c r="BUP12">
        <f t="shared" si="31"/>
        <v>102.91839999999999</v>
      </c>
      <c r="BUQ12">
        <f t="shared" si="31"/>
        <v>95.788799999999995</v>
      </c>
      <c r="BUR12">
        <f t="shared" si="31"/>
        <v>109.34400000000001</v>
      </c>
      <c r="BUS12">
        <f t="shared" si="31"/>
        <v>89.352959999999996</v>
      </c>
      <c r="BUT12">
        <f t="shared" si="31"/>
        <v>79.69919999999999</v>
      </c>
      <c r="BUU12">
        <f t="shared" si="31"/>
        <v>95.212799999999987</v>
      </c>
      <c r="BUV12">
        <f t="shared" si="31"/>
        <v>62.956800000000001</v>
      </c>
      <c r="BUW12">
        <f t="shared" si="31"/>
        <v>109.3184</v>
      </c>
      <c r="BUX12">
        <f t="shared" ref="BUX12:BXI12" si="32">AVERAGE(BUX2:BUX11)</f>
        <v>128.63615999999999</v>
      </c>
      <c r="BUY12">
        <f t="shared" si="32"/>
        <v>128.63616000000002</v>
      </c>
      <c r="BUZ12">
        <f t="shared" si="32"/>
        <v>93.244159999999994</v>
      </c>
      <c r="BVA12">
        <f t="shared" si="32"/>
        <v>88.047359999999998</v>
      </c>
      <c r="BVB12">
        <f t="shared" si="32"/>
        <v>135.072</v>
      </c>
      <c r="BVC12">
        <f t="shared" si="32"/>
        <v>89.352959999999996</v>
      </c>
      <c r="BVD12">
        <f t="shared" si="32"/>
        <v>125.40800000000002</v>
      </c>
      <c r="BVE12">
        <f t="shared" si="32"/>
        <v>109.34400000000001</v>
      </c>
      <c r="BVF12">
        <f t="shared" si="32"/>
        <v>102.21439999999998</v>
      </c>
      <c r="BVG12">
        <f t="shared" si="32"/>
        <v>121.54240000000001</v>
      </c>
      <c r="BVH12">
        <f t="shared" si="32"/>
        <v>70.0608</v>
      </c>
      <c r="BVI12">
        <f t="shared" si="32"/>
        <v>105.44256</v>
      </c>
      <c r="BVJ12">
        <f t="shared" si="32"/>
        <v>82.927359999999993</v>
      </c>
      <c r="BVK12">
        <f t="shared" si="32"/>
        <v>105.47840000000001</v>
      </c>
      <c r="BVL12">
        <f t="shared" si="32"/>
        <v>83.564800000000005</v>
      </c>
      <c r="BVM12">
        <f t="shared" si="32"/>
        <v>115.744</v>
      </c>
      <c r="BVN12">
        <f t="shared" si="32"/>
        <v>101.61279999999999</v>
      </c>
      <c r="BVO12">
        <f t="shared" si="32"/>
        <v>63.589120000000001</v>
      </c>
      <c r="BVP12">
        <f t="shared" si="32"/>
        <v>95.778559999999999</v>
      </c>
      <c r="BVQ12">
        <f t="shared" si="32"/>
        <v>109.3184</v>
      </c>
      <c r="BVR12">
        <f t="shared" si="32"/>
        <v>99.644159999999999</v>
      </c>
      <c r="BVS12">
        <f t="shared" si="32"/>
        <v>117.6768</v>
      </c>
      <c r="BVT12">
        <f t="shared" si="32"/>
        <v>71.947519999999997</v>
      </c>
      <c r="BVU12">
        <f t="shared" si="32"/>
        <v>86.751999999999995</v>
      </c>
      <c r="BVV12">
        <f t="shared" si="32"/>
        <v>96.492799999999988</v>
      </c>
      <c r="BVW12">
        <f t="shared" si="32"/>
        <v>91.923199999999994</v>
      </c>
      <c r="BVX12">
        <f t="shared" si="32"/>
        <v>86.803200000000004</v>
      </c>
      <c r="BVY12">
        <f t="shared" si="32"/>
        <v>131.2064</v>
      </c>
      <c r="BVZ12">
        <f t="shared" si="32"/>
        <v>95.778559999999999</v>
      </c>
      <c r="BWA12">
        <f t="shared" si="32"/>
        <v>111.87839999999998</v>
      </c>
      <c r="BWB12">
        <f t="shared" si="32"/>
        <v>85.5488</v>
      </c>
      <c r="BWC12">
        <f t="shared" si="32"/>
        <v>99.644159999999999</v>
      </c>
      <c r="BWD12">
        <f t="shared" si="32"/>
        <v>66.873599999999996</v>
      </c>
      <c r="BWE12">
        <f t="shared" si="32"/>
        <v>102.90816</v>
      </c>
      <c r="BWF12">
        <f t="shared" si="32"/>
        <v>111.87839999999998</v>
      </c>
      <c r="BWG12">
        <f t="shared" si="32"/>
        <v>82.886399999999995</v>
      </c>
      <c r="BWH12">
        <f t="shared" si="32"/>
        <v>79.688959999999994</v>
      </c>
      <c r="BWI12">
        <f t="shared" si="32"/>
        <v>86.114559999999997</v>
      </c>
      <c r="BWJ12">
        <f t="shared" si="32"/>
        <v>82.259199999999993</v>
      </c>
      <c r="BWK12">
        <f t="shared" si="32"/>
        <v>105.47840000000001</v>
      </c>
      <c r="BWL12">
        <f t="shared" si="32"/>
        <v>82.259199999999993</v>
      </c>
      <c r="BWM12">
        <f t="shared" si="32"/>
        <v>118.97216</v>
      </c>
      <c r="BWN12">
        <f t="shared" si="32"/>
        <v>135.072</v>
      </c>
      <c r="BWO12">
        <f t="shared" si="32"/>
        <v>86.114560000000012</v>
      </c>
      <c r="BWP12">
        <f t="shared" si="32"/>
        <v>62.293759999999999</v>
      </c>
      <c r="BWQ12">
        <f t="shared" si="32"/>
        <v>67.490559999999988</v>
      </c>
      <c r="BWR12">
        <f t="shared" si="32"/>
        <v>86.114559999999997</v>
      </c>
      <c r="BWS12">
        <f t="shared" si="32"/>
        <v>77.128959999999992</v>
      </c>
      <c r="BWT12">
        <f t="shared" si="32"/>
        <v>98.348799999999997</v>
      </c>
      <c r="BWU12">
        <f t="shared" si="32"/>
        <v>144.73600000000002</v>
      </c>
      <c r="BWV12">
        <f t="shared" si="32"/>
        <v>88.083200000000005</v>
      </c>
      <c r="BWW12">
        <f t="shared" si="32"/>
        <v>82.248959999999997</v>
      </c>
      <c r="BWX12">
        <f t="shared" si="32"/>
        <v>99.052799999999991</v>
      </c>
      <c r="BWY12">
        <f t="shared" si="32"/>
        <v>115.744</v>
      </c>
      <c r="BWZ12">
        <f t="shared" si="32"/>
        <v>111.87839999999998</v>
      </c>
      <c r="BXA12">
        <f t="shared" si="32"/>
        <v>77.180160000000001</v>
      </c>
      <c r="BXB12">
        <f t="shared" si="32"/>
        <v>118.97216</v>
      </c>
      <c r="BXC12">
        <f t="shared" si="32"/>
        <v>86.782719999999998</v>
      </c>
      <c r="BXD12">
        <f t="shared" si="32"/>
        <v>112.57215999999998</v>
      </c>
      <c r="BXE12">
        <f t="shared" si="32"/>
        <v>75.833600000000004</v>
      </c>
      <c r="BXF12">
        <f t="shared" si="32"/>
        <v>105.4528</v>
      </c>
      <c r="BXG12">
        <f t="shared" si="32"/>
        <v>86.150400000000005</v>
      </c>
      <c r="BXH12">
        <f t="shared" si="32"/>
        <v>80.392960000000002</v>
      </c>
      <c r="BXI12">
        <f t="shared" si="32"/>
        <v>59.759360000000001</v>
      </c>
      <c r="BXJ12">
        <f t="shared" ref="BXJ12:BZU12" si="33">AVERAGE(BXJ2:BXJ11)</f>
        <v>125.40800000000002</v>
      </c>
      <c r="BXK12">
        <f t="shared" si="33"/>
        <v>128.64640000000003</v>
      </c>
      <c r="BXL12">
        <f t="shared" si="33"/>
        <v>111.25120000000001</v>
      </c>
      <c r="BXM12">
        <f t="shared" si="33"/>
        <v>109.3184</v>
      </c>
      <c r="BXN12">
        <f t="shared" si="33"/>
        <v>115.10656000000002</v>
      </c>
      <c r="BXO12">
        <f t="shared" si="33"/>
        <v>115.14239999999999</v>
      </c>
      <c r="BXP12">
        <f t="shared" si="33"/>
        <v>79.714559999999992</v>
      </c>
      <c r="BXQ12">
        <f t="shared" si="33"/>
        <v>89.990399999999994</v>
      </c>
      <c r="BXR12">
        <f t="shared" si="33"/>
        <v>96.467199999999991</v>
      </c>
      <c r="BXS12">
        <f t="shared" si="33"/>
        <v>90.015999999999991</v>
      </c>
      <c r="BXT12">
        <f t="shared" si="33"/>
        <v>115.744</v>
      </c>
      <c r="BXU12">
        <f t="shared" si="33"/>
        <v>128.63616000000002</v>
      </c>
      <c r="BXV12">
        <f t="shared" si="33"/>
        <v>102.90816</v>
      </c>
      <c r="BXW12">
        <f t="shared" si="33"/>
        <v>112.54656</v>
      </c>
      <c r="BXX12">
        <f t="shared" si="33"/>
        <v>101.5872</v>
      </c>
      <c r="BXY12">
        <f t="shared" si="33"/>
        <v>60.396799999999999</v>
      </c>
      <c r="BXZ12">
        <f t="shared" si="33"/>
        <v>73.222399999999993</v>
      </c>
      <c r="BYA12">
        <f t="shared" si="33"/>
        <v>70.05055999999999</v>
      </c>
      <c r="BYB12">
        <f t="shared" si="33"/>
        <v>115.10655999999999</v>
      </c>
      <c r="BYC12">
        <f t="shared" si="33"/>
        <v>63.635199999999998</v>
      </c>
      <c r="BYD12">
        <f t="shared" si="33"/>
        <v>86.150399999999991</v>
      </c>
      <c r="BYE12">
        <f t="shared" si="33"/>
        <v>93.208320000000001</v>
      </c>
      <c r="BYF12">
        <f t="shared" si="33"/>
        <v>73.253119999999996</v>
      </c>
      <c r="BYG12">
        <f t="shared" si="33"/>
        <v>83.554560000000009</v>
      </c>
      <c r="BYH12">
        <f t="shared" si="33"/>
        <v>121.54240000000001</v>
      </c>
      <c r="BYI12">
        <f t="shared" si="33"/>
        <v>86.124799999999993</v>
      </c>
      <c r="BYJ12">
        <f t="shared" si="33"/>
        <v>105.44256</v>
      </c>
      <c r="BYK12">
        <f t="shared" si="33"/>
        <v>135.07200000000003</v>
      </c>
      <c r="BYL12">
        <f t="shared" si="33"/>
        <v>105.44256</v>
      </c>
      <c r="BYM12">
        <f t="shared" si="33"/>
        <v>112.53632</v>
      </c>
      <c r="BYN12">
        <f t="shared" si="33"/>
        <v>95.778559999999999</v>
      </c>
      <c r="BYO12">
        <f t="shared" si="33"/>
        <v>112.5568</v>
      </c>
      <c r="BYP12">
        <f t="shared" si="33"/>
        <v>96.446719999999999</v>
      </c>
      <c r="BYQ12">
        <f t="shared" si="33"/>
        <v>121.5424</v>
      </c>
      <c r="BYR12">
        <f t="shared" si="33"/>
        <v>99.679999999999993</v>
      </c>
      <c r="BYS12">
        <f t="shared" si="33"/>
        <v>89.378559999999993</v>
      </c>
      <c r="BYT12">
        <f t="shared" si="33"/>
        <v>99.679999999999993</v>
      </c>
      <c r="BYU12">
        <f t="shared" si="33"/>
        <v>135.07200000000003</v>
      </c>
      <c r="BYV12">
        <f t="shared" si="33"/>
        <v>93.218559999999997</v>
      </c>
      <c r="BYW12">
        <f t="shared" si="33"/>
        <v>122.24639999999999</v>
      </c>
      <c r="BYX12">
        <f t="shared" si="33"/>
        <v>96.415999999999997</v>
      </c>
      <c r="BYY12">
        <f t="shared" si="33"/>
        <v>93.244159999999994</v>
      </c>
      <c r="BYZ12">
        <f t="shared" si="33"/>
        <v>79.69919999999999</v>
      </c>
      <c r="BZA12">
        <f t="shared" si="33"/>
        <v>95.788799999999995</v>
      </c>
      <c r="BZB12">
        <f t="shared" si="33"/>
        <v>95.788799999999995</v>
      </c>
      <c r="BZC12">
        <f t="shared" si="33"/>
        <v>109.30816</v>
      </c>
      <c r="BZD12">
        <f t="shared" si="33"/>
        <v>70.0608</v>
      </c>
      <c r="BZE12">
        <f t="shared" si="33"/>
        <v>80.346879999999999</v>
      </c>
      <c r="BZF12">
        <f t="shared" si="33"/>
        <v>59.769600000000004</v>
      </c>
      <c r="BZG12">
        <f t="shared" si="33"/>
        <v>118.98239999999998</v>
      </c>
      <c r="BZH12">
        <f t="shared" si="33"/>
        <v>83.580160000000006</v>
      </c>
      <c r="BZI12">
        <f t="shared" si="33"/>
        <v>89.388800000000003</v>
      </c>
      <c r="BZJ12">
        <f t="shared" si="33"/>
        <v>144.73600000000002</v>
      </c>
      <c r="BZK12">
        <f t="shared" si="33"/>
        <v>115.14239999999999</v>
      </c>
      <c r="BZL12">
        <f t="shared" si="33"/>
        <v>131.2064</v>
      </c>
      <c r="BZM12">
        <f t="shared" si="33"/>
        <v>144.73600000000002</v>
      </c>
      <c r="BZN12">
        <f t="shared" si="33"/>
        <v>64.318720000000013</v>
      </c>
      <c r="BZO12">
        <f t="shared" si="33"/>
        <v>89.363199999999992</v>
      </c>
      <c r="BZP12">
        <f t="shared" si="33"/>
        <v>106.08</v>
      </c>
      <c r="BZQ12">
        <f t="shared" si="33"/>
        <v>73.253119999999996</v>
      </c>
      <c r="BZR12">
        <f t="shared" si="33"/>
        <v>104.1472</v>
      </c>
      <c r="BZS12">
        <f t="shared" si="33"/>
        <v>108.01280000000001</v>
      </c>
      <c r="BZT12">
        <f t="shared" si="33"/>
        <v>82.28479999999999</v>
      </c>
      <c r="BZU12">
        <f t="shared" si="33"/>
        <v>112.57216000000001</v>
      </c>
      <c r="BZV12">
        <f t="shared" ref="BZV12:CCG12" si="34">AVERAGE(BZV2:BZV11)</f>
        <v>102.90816</v>
      </c>
      <c r="BZW12">
        <f t="shared" si="34"/>
        <v>115.744</v>
      </c>
      <c r="BZX12">
        <f t="shared" si="34"/>
        <v>115.14239999999999</v>
      </c>
      <c r="BZY12">
        <f t="shared" si="34"/>
        <v>109.34400000000001</v>
      </c>
      <c r="BZZ12">
        <f t="shared" si="34"/>
        <v>76.537599999999998</v>
      </c>
      <c r="CAA12">
        <f t="shared" si="34"/>
        <v>112.54656</v>
      </c>
      <c r="CAB12">
        <f t="shared" si="34"/>
        <v>105.4528</v>
      </c>
      <c r="CAC12">
        <f t="shared" si="34"/>
        <v>98.348799999999997</v>
      </c>
      <c r="CAD12">
        <f t="shared" si="34"/>
        <v>74.527999999999992</v>
      </c>
      <c r="CAE12">
        <f t="shared" si="34"/>
        <v>106.08</v>
      </c>
      <c r="CAF12">
        <f t="shared" si="34"/>
        <v>118.97216</v>
      </c>
      <c r="CAG12">
        <f t="shared" si="34"/>
        <v>127.34080000000002</v>
      </c>
      <c r="CAH12">
        <f t="shared" si="34"/>
        <v>128.63615999999999</v>
      </c>
      <c r="CAI12">
        <f t="shared" si="34"/>
        <v>115.10656000000002</v>
      </c>
      <c r="CAJ12">
        <f t="shared" si="34"/>
        <v>112.5568</v>
      </c>
      <c r="CAK12">
        <f t="shared" si="34"/>
        <v>46.867199999999997</v>
      </c>
      <c r="CAL12">
        <f t="shared" si="34"/>
        <v>125.40800000000002</v>
      </c>
      <c r="CAM12">
        <f t="shared" si="34"/>
        <v>131.2064</v>
      </c>
      <c r="CAN12">
        <f t="shared" si="34"/>
        <v>105.4528</v>
      </c>
      <c r="CAO12">
        <f t="shared" si="34"/>
        <v>71.993599999999986</v>
      </c>
      <c r="CAP12">
        <f t="shared" si="34"/>
        <v>140.87040000000002</v>
      </c>
      <c r="CAQ12">
        <f t="shared" si="34"/>
        <v>70.0608</v>
      </c>
      <c r="CAR12">
        <f t="shared" si="34"/>
        <v>101.57696</v>
      </c>
      <c r="CAS12">
        <f t="shared" si="34"/>
        <v>119.00800000000001</v>
      </c>
      <c r="CAT12">
        <f t="shared" si="34"/>
        <v>102.2144</v>
      </c>
      <c r="CAU12">
        <f t="shared" si="34"/>
        <v>111.87839999999998</v>
      </c>
      <c r="CAV12">
        <f t="shared" si="34"/>
        <v>105.44256</v>
      </c>
      <c r="CAW12">
        <f t="shared" si="34"/>
        <v>93.254400000000004</v>
      </c>
      <c r="CAX12">
        <f t="shared" si="34"/>
        <v>70.086399999999998</v>
      </c>
      <c r="CAY12">
        <f t="shared" si="34"/>
        <v>112.60799999999999</v>
      </c>
      <c r="CAZ12">
        <f t="shared" si="34"/>
        <v>75.833600000000004</v>
      </c>
      <c r="CBA12">
        <f t="shared" si="34"/>
        <v>79.688959999999994</v>
      </c>
      <c r="CBB12">
        <f t="shared" si="34"/>
        <v>106.10047999999999</v>
      </c>
      <c r="CBC12">
        <f t="shared" si="34"/>
        <v>115.11679999999998</v>
      </c>
      <c r="CBD12">
        <f t="shared" si="34"/>
        <v>128.64640000000003</v>
      </c>
      <c r="CBE12">
        <f t="shared" si="34"/>
        <v>102.87232000000002</v>
      </c>
      <c r="CBF12">
        <f t="shared" si="34"/>
        <v>108.0128</v>
      </c>
      <c r="CBG12">
        <f t="shared" si="34"/>
        <v>109.34400000000001</v>
      </c>
      <c r="CBH12">
        <f t="shared" si="34"/>
        <v>111.87839999999998</v>
      </c>
      <c r="CBI12">
        <f t="shared" si="34"/>
        <v>68.719359999999995</v>
      </c>
      <c r="CBJ12">
        <f t="shared" si="34"/>
        <v>76.460799999999992</v>
      </c>
      <c r="CBK12">
        <f t="shared" si="34"/>
        <v>125.40800000000002</v>
      </c>
      <c r="CBL12">
        <f t="shared" si="34"/>
        <v>86.114559999999997</v>
      </c>
      <c r="CBM12">
        <f t="shared" si="34"/>
        <v>109.34400000000001</v>
      </c>
      <c r="CBN12">
        <f t="shared" si="34"/>
        <v>77.1648</v>
      </c>
      <c r="CBO12">
        <f t="shared" si="34"/>
        <v>102.88256000000001</v>
      </c>
      <c r="CBP12">
        <f t="shared" si="34"/>
        <v>118.98240000000001</v>
      </c>
      <c r="CBQ12">
        <f t="shared" si="34"/>
        <v>93.218559999999997</v>
      </c>
      <c r="CBR12">
        <f t="shared" si="34"/>
        <v>93.208320000000001</v>
      </c>
      <c r="CBS12">
        <f t="shared" si="34"/>
        <v>62.931200000000004</v>
      </c>
      <c r="CBT12">
        <f t="shared" si="34"/>
        <v>115.11679999999998</v>
      </c>
      <c r="CBU12">
        <f t="shared" si="34"/>
        <v>102.90816</v>
      </c>
      <c r="CBV12">
        <f t="shared" si="34"/>
        <v>111.87840000000001</v>
      </c>
      <c r="CBW12">
        <f t="shared" si="34"/>
        <v>70.0608</v>
      </c>
      <c r="CBX12">
        <f t="shared" si="34"/>
        <v>80.382720000000006</v>
      </c>
      <c r="CBY12">
        <f t="shared" si="34"/>
        <v>111.87840000000001</v>
      </c>
      <c r="CBZ12">
        <f t="shared" si="34"/>
        <v>93.244159999999994</v>
      </c>
      <c r="CCA12">
        <f t="shared" si="34"/>
        <v>76.450559999999996</v>
      </c>
      <c r="CCB12">
        <f t="shared" si="34"/>
        <v>119.008</v>
      </c>
      <c r="CCC12">
        <f t="shared" si="34"/>
        <v>70.024959999999993</v>
      </c>
      <c r="CCD12">
        <f t="shared" si="34"/>
        <v>70.688000000000002</v>
      </c>
      <c r="CCE12">
        <f t="shared" si="34"/>
        <v>115.10656000000002</v>
      </c>
      <c r="CCF12">
        <f t="shared" si="34"/>
        <v>72.584959999999995</v>
      </c>
      <c r="CCG12">
        <f t="shared" si="34"/>
        <v>92.550399999999996</v>
      </c>
      <c r="CCH12">
        <f t="shared" ref="CCH12:CES12" si="35">AVERAGE(CCH2:CCH11)</f>
        <v>111.87840000000001</v>
      </c>
      <c r="CCI12">
        <f t="shared" si="35"/>
        <v>131.2064</v>
      </c>
      <c r="CCJ12">
        <f t="shared" si="35"/>
        <v>95.788799999999995</v>
      </c>
      <c r="CCK12">
        <f t="shared" si="35"/>
        <v>82.259199999999993</v>
      </c>
      <c r="CCL12">
        <f t="shared" si="35"/>
        <v>92.550399999999996</v>
      </c>
      <c r="CCM12">
        <f t="shared" si="35"/>
        <v>115.11679999999998</v>
      </c>
      <c r="CCN12">
        <f t="shared" si="35"/>
        <v>70.014719999999997</v>
      </c>
      <c r="CCO12">
        <f t="shared" si="35"/>
        <v>83.564799999999991</v>
      </c>
      <c r="CCP12">
        <f t="shared" si="35"/>
        <v>75.813119999999998</v>
      </c>
      <c r="CCQ12">
        <f t="shared" si="35"/>
        <v>131.2064</v>
      </c>
      <c r="CCR12">
        <f t="shared" si="35"/>
        <v>83.554559999999995</v>
      </c>
      <c r="CCS12">
        <f t="shared" si="35"/>
        <v>76.450559999999996</v>
      </c>
      <c r="CCT12">
        <f t="shared" si="35"/>
        <v>93.228799999999993</v>
      </c>
      <c r="CCU12">
        <f t="shared" si="35"/>
        <v>82.886400000000009</v>
      </c>
      <c r="CCV12">
        <f t="shared" si="35"/>
        <v>99.644159999999985</v>
      </c>
      <c r="CCW12">
        <f t="shared" si="35"/>
        <v>60.360959999999999</v>
      </c>
      <c r="CCX12">
        <f t="shared" si="35"/>
        <v>115.14239999999999</v>
      </c>
      <c r="CCY12">
        <f t="shared" si="35"/>
        <v>60.371200000000002</v>
      </c>
      <c r="CCZ12">
        <f t="shared" si="35"/>
        <v>66.786559999999994</v>
      </c>
      <c r="CDA12">
        <f t="shared" si="35"/>
        <v>128.6464</v>
      </c>
      <c r="CDB12">
        <f t="shared" si="35"/>
        <v>99.644159999999999</v>
      </c>
      <c r="CDC12">
        <f t="shared" si="35"/>
        <v>86.792959999999994</v>
      </c>
      <c r="CDD12">
        <f t="shared" si="35"/>
        <v>115.14239999999999</v>
      </c>
      <c r="CDE12">
        <f t="shared" si="35"/>
        <v>95.778559999999999</v>
      </c>
      <c r="CDF12">
        <f t="shared" si="35"/>
        <v>93.28</v>
      </c>
      <c r="CDG12">
        <f t="shared" si="35"/>
        <v>82.942719999999994</v>
      </c>
      <c r="CDH12">
        <f t="shared" si="35"/>
        <v>102.2144</v>
      </c>
      <c r="CDI12">
        <f t="shared" si="35"/>
        <v>60.437760000000004</v>
      </c>
      <c r="CDJ12">
        <f t="shared" si="35"/>
        <v>95.788800000000009</v>
      </c>
      <c r="CDK12">
        <f t="shared" si="35"/>
        <v>90.031359999999992</v>
      </c>
      <c r="CDL12">
        <f t="shared" si="35"/>
        <v>105.47840000000001</v>
      </c>
      <c r="CDM12">
        <f t="shared" si="35"/>
        <v>89.414400000000001</v>
      </c>
      <c r="CDN12">
        <f t="shared" si="35"/>
        <v>99.027200000000008</v>
      </c>
      <c r="CDO12">
        <f t="shared" si="35"/>
        <v>98.348800000000011</v>
      </c>
      <c r="CDP12">
        <f t="shared" si="35"/>
        <v>118.98240000000001</v>
      </c>
      <c r="CDQ12">
        <f t="shared" si="35"/>
        <v>79.714559999999992</v>
      </c>
      <c r="CDR12">
        <f t="shared" si="35"/>
        <v>105.44256</v>
      </c>
      <c r="CDS12">
        <f t="shared" si="35"/>
        <v>85.523200000000003</v>
      </c>
      <c r="CDT12">
        <f t="shared" si="35"/>
        <v>109.34400000000001</v>
      </c>
      <c r="CDU12">
        <f t="shared" si="35"/>
        <v>79.724799999999988</v>
      </c>
      <c r="CDV12">
        <f t="shared" si="35"/>
        <v>95.788799999999995</v>
      </c>
      <c r="CDW12">
        <f t="shared" si="35"/>
        <v>111.87840000000001</v>
      </c>
      <c r="CDX12">
        <f t="shared" si="35"/>
        <v>83.590400000000002</v>
      </c>
      <c r="CDY12">
        <f t="shared" si="35"/>
        <v>69.413119999999992</v>
      </c>
      <c r="CDZ12">
        <f t="shared" si="35"/>
        <v>119.00800000000001</v>
      </c>
      <c r="CEA12">
        <f t="shared" si="35"/>
        <v>57.163519999999991</v>
      </c>
      <c r="CEB12">
        <f t="shared" si="35"/>
        <v>63.650559999999999</v>
      </c>
      <c r="CEC12">
        <f t="shared" si="35"/>
        <v>121.5424</v>
      </c>
      <c r="CED12">
        <f t="shared" si="35"/>
        <v>91.923199999999994</v>
      </c>
      <c r="CEE12">
        <f t="shared" si="35"/>
        <v>77.139200000000002</v>
      </c>
      <c r="CEF12">
        <f t="shared" si="35"/>
        <v>135.07200000000003</v>
      </c>
      <c r="CEG12">
        <f t="shared" si="35"/>
        <v>50.085120000000003</v>
      </c>
      <c r="CEH12">
        <f t="shared" si="35"/>
        <v>73.916160000000005</v>
      </c>
      <c r="CEI12">
        <f t="shared" si="35"/>
        <v>125.40799999999999</v>
      </c>
      <c r="CEJ12">
        <f t="shared" si="35"/>
        <v>112.54656</v>
      </c>
      <c r="CEK12">
        <f t="shared" si="35"/>
        <v>109.34400000000001</v>
      </c>
      <c r="CEL12">
        <f t="shared" si="35"/>
        <v>86.114559999999997</v>
      </c>
      <c r="CEM12">
        <f t="shared" si="35"/>
        <v>105.44256</v>
      </c>
      <c r="CEN12">
        <f t="shared" si="35"/>
        <v>102.2144</v>
      </c>
      <c r="CEO12">
        <f t="shared" si="35"/>
        <v>121.5424</v>
      </c>
      <c r="CEP12">
        <f t="shared" si="35"/>
        <v>66.159359999999992</v>
      </c>
      <c r="CEQ12">
        <f t="shared" si="35"/>
        <v>96.492800000000003</v>
      </c>
      <c r="CER12">
        <f t="shared" si="35"/>
        <v>102.944</v>
      </c>
      <c r="CES12">
        <f t="shared" si="35"/>
        <v>93.244159999999994</v>
      </c>
      <c r="CET12">
        <f t="shared" ref="CET12:CHE12" si="36">AVERAGE(CET2:CET11)</f>
        <v>121.54240000000001</v>
      </c>
      <c r="CEU12">
        <f t="shared" si="36"/>
        <v>99.052800000000005</v>
      </c>
      <c r="CEV12">
        <f t="shared" si="36"/>
        <v>99.654399999999995</v>
      </c>
      <c r="CEW12">
        <f t="shared" si="36"/>
        <v>106.08</v>
      </c>
      <c r="CEX12">
        <f t="shared" si="36"/>
        <v>115.744</v>
      </c>
      <c r="CEY12">
        <f t="shared" si="36"/>
        <v>60.360959999999999</v>
      </c>
      <c r="CEZ12">
        <f t="shared" si="36"/>
        <v>102.89279999999999</v>
      </c>
      <c r="CFA12">
        <f t="shared" si="36"/>
        <v>115.744</v>
      </c>
      <c r="CFB12">
        <f t="shared" si="36"/>
        <v>93.218559999999997</v>
      </c>
      <c r="CFC12">
        <f t="shared" si="36"/>
        <v>73.31456</v>
      </c>
      <c r="CFD12">
        <f t="shared" si="36"/>
        <v>99.006720000000001</v>
      </c>
      <c r="CFE12">
        <f t="shared" si="36"/>
        <v>125.40800000000002</v>
      </c>
      <c r="CFF12">
        <f t="shared" si="36"/>
        <v>111.87839999999998</v>
      </c>
      <c r="CFG12">
        <f t="shared" si="36"/>
        <v>93.218559999999997</v>
      </c>
      <c r="CFH12">
        <f t="shared" si="36"/>
        <v>138.31040000000002</v>
      </c>
      <c r="CFI12">
        <f t="shared" si="36"/>
        <v>86.88</v>
      </c>
      <c r="CFJ12">
        <f t="shared" si="36"/>
        <v>115.11680000000001</v>
      </c>
      <c r="CFK12">
        <f t="shared" si="36"/>
        <v>77.190399999999997</v>
      </c>
      <c r="CFL12">
        <f t="shared" si="36"/>
        <v>128.6464</v>
      </c>
      <c r="CFM12">
        <f t="shared" si="36"/>
        <v>108.01280000000001</v>
      </c>
      <c r="CFN12">
        <f t="shared" si="36"/>
        <v>93.25439999999999</v>
      </c>
      <c r="CFO12">
        <f t="shared" si="36"/>
        <v>53.986559999999997</v>
      </c>
      <c r="CFP12">
        <f t="shared" si="36"/>
        <v>102.2144</v>
      </c>
      <c r="CFQ12">
        <f t="shared" si="36"/>
        <v>135.07200000000003</v>
      </c>
      <c r="CFR12">
        <f t="shared" si="36"/>
        <v>92.550399999999996</v>
      </c>
      <c r="CFS12">
        <f t="shared" si="36"/>
        <v>102.944</v>
      </c>
      <c r="CFT12">
        <f t="shared" si="36"/>
        <v>121.54240000000001</v>
      </c>
      <c r="CFU12">
        <f t="shared" si="36"/>
        <v>102.91839999999999</v>
      </c>
      <c r="CFV12">
        <f t="shared" si="36"/>
        <v>85.523200000000003</v>
      </c>
      <c r="CFW12">
        <f t="shared" si="36"/>
        <v>89.388799999999989</v>
      </c>
      <c r="CFX12">
        <f t="shared" si="36"/>
        <v>79.68895999999998</v>
      </c>
      <c r="CFY12">
        <f t="shared" si="36"/>
        <v>93.218559999999997</v>
      </c>
      <c r="CFZ12">
        <f t="shared" si="36"/>
        <v>93.208320000000001</v>
      </c>
      <c r="CGA12">
        <f t="shared" si="36"/>
        <v>102.87232000000002</v>
      </c>
      <c r="CGB12">
        <f t="shared" si="36"/>
        <v>79.678719999999998</v>
      </c>
      <c r="CGC12">
        <f t="shared" si="36"/>
        <v>95.788799999999995</v>
      </c>
      <c r="CGD12">
        <f t="shared" si="36"/>
        <v>105.4528</v>
      </c>
      <c r="CGE12">
        <f t="shared" si="36"/>
        <v>79.69919999999999</v>
      </c>
      <c r="CGF12">
        <f t="shared" si="36"/>
        <v>95.778559999999999</v>
      </c>
      <c r="CGG12">
        <f t="shared" si="36"/>
        <v>89.388800000000003</v>
      </c>
      <c r="CGH12">
        <f t="shared" si="36"/>
        <v>73.288960000000003</v>
      </c>
      <c r="CGI12">
        <f t="shared" si="36"/>
        <v>73.890559999999994</v>
      </c>
      <c r="CGJ12">
        <f t="shared" si="36"/>
        <v>63.624960000000002</v>
      </c>
      <c r="CGK12">
        <f t="shared" si="36"/>
        <v>95.814400000000006</v>
      </c>
      <c r="CGL12">
        <f t="shared" si="36"/>
        <v>89.388800000000003</v>
      </c>
      <c r="CGM12">
        <f t="shared" si="36"/>
        <v>125.40800000000002</v>
      </c>
      <c r="CGN12">
        <f t="shared" si="36"/>
        <v>95.212800000000001</v>
      </c>
      <c r="CGO12">
        <f t="shared" si="36"/>
        <v>128.63615999999999</v>
      </c>
      <c r="CGP12">
        <f t="shared" si="36"/>
        <v>96.5184</v>
      </c>
      <c r="CGQ12">
        <f t="shared" si="36"/>
        <v>76.486400000000003</v>
      </c>
      <c r="CGR12">
        <f t="shared" si="36"/>
        <v>102.21439999999998</v>
      </c>
      <c r="CGS12">
        <f t="shared" si="36"/>
        <v>57.214719999999986</v>
      </c>
      <c r="CGT12">
        <f t="shared" si="36"/>
        <v>89.980159999999998</v>
      </c>
      <c r="CGU12">
        <f t="shared" si="36"/>
        <v>86.828800000000001</v>
      </c>
      <c r="CGV12">
        <f t="shared" si="36"/>
        <v>95.788800000000009</v>
      </c>
      <c r="CGW12">
        <f t="shared" si="36"/>
        <v>96.472319999999996</v>
      </c>
      <c r="CGX12">
        <f t="shared" si="36"/>
        <v>121.5424</v>
      </c>
      <c r="CGY12">
        <f t="shared" si="36"/>
        <v>125.40800000000002</v>
      </c>
      <c r="CGZ12">
        <f t="shared" si="36"/>
        <v>67.500799999999998</v>
      </c>
      <c r="CHA12">
        <f t="shared" si="36"/>
        <v>102.91839999999999</v>
      </c>
      <c r="CHB12">
        <f t="shared" si="36"/>
        <v>108.71679999999999</v>
      </c>
      <c r="CHC12">
        <f t="shared" si="36"/>
        <v>118.97216</v>
      </c>
      <c r="CHD12">
        <f t="shared" si="36"/>
        <v>96.492800000000003</v>
      </c>
      <c r="CHE12">
        <f t="shared" si="36"/>
        <v>95.788799999999995</v>
      </c>
      <c r="CHF12">
        <f t="shared" ref="CHF12:CJQ12" si="37">AVERAGE(CHF2:CHF11)</f>
        <v>105.47839999999999</v>
      </c>
      <c r="CHG12">
        <f t="shared" si="37"/>
        <v>99.654399999999995</v>
      </c>
      <c r="CHH12">
        <f t="shared" si="37"/>
        <v>79.69919999999999</v>
      </c>
      <c r="CHI12">
        <f t="shared" si="37"/>
        <v>102.21439999999998</v>
      </c>
      <c r="CHJ12">
        <f t="shared" si="37"/>
        <v>43.659519999999993</v>
      </c>
      <c r="CHK12">
        <f t="shared" si="37"/>
        <v>135.072</v>
      </c>
      <c r="CHL12">
        <f t="shared" si="37"/>
        <v>92.550399999999996</v>
      </c>
      <c r="CHM12">
        <f t="shared" si="37"/>
        <v>108.01280000000001</v>
      </c>
      <c r="CHN12">
        <f t="shared" si="37"/>
        <v>98.348799999999997</v>
      </c>
      <c r="CHO12">
        <f t="shared" si="37"/>
        <v>115.744</v>
      </c>
      <c r="CHP12">
        <f t="shared" si="37"/>
        <v>131.2064</v>
      </c>
      <c r="CHQ12">
        <f t="shared" si="37"/>
        <v>82.952960000000004</v>
      </c>
      <c r="CHR12">
        <f t="shared" si="37"/>
        <v>80.953599999999994</v>
      </c>
      <c r="CHS12">
        <f t="shared" si="37"/>
        <v>125.40800000000002</v>
      </c>
      <c r="CHT12">
        <f t="shared" si="37"/>
        <v>102.90816</v>
      </c>
      <c r="CHU12">
        <f t="shared" si="37"/>
        <v>102.91839999999999</v>
      </c>
      <c r="CHV12">
        <f t="shared" si="37"/>
        <v>48.183039999999998</v>
      </c>
      <c r="CHW12">
        <f t="shared" si="37"/>
        <v>66.159360000000007</v>
      </c>
      <c r="CHX12">
        <f t="shared" si="37"/>
        <v>56.556799999999996</v>
      </c>
      <c r="CHY12">
        <f t="shared" si="37"/>
        <v>108.71679999999999</v>
      </c>
      <c r="CHZ12">
        <f t="shared" si="37"/>
        <v>99.052799999999991</v>
      </c>
      <c r="CIA12">
        <f t="shared" si="37"/>
        <v>112.54656</v>
      </c>
      <c r="CIB12">
        <f t="shared" si="37"/>
        <v>73.951999999999998</v>
      </c>
      <c r="CIC12">
        <f t="shared" si="37"/>
        <v>108.01280000000001</v>
      </c>
      <c r="CID12">
        <f t="shared" si="37"/>
        <v>76.460800000000006</v>
      </c>
      <c r="CIE12">
        <f t="shared" si="37"/>
        <v>70.728960000000001</v>
      </c>
      <c r="CIF12">
        <f t="shared" si="37"/>
        <v>111.87840000000001</v>
      </c>
      <c r="CIG12">
        <f t="shared" si="37"/>
        <v>111.87840000000001</v>
      </c>
      <c r="CIH12">
        <f t="shared" si="37"/>
        <v>115.744</v>
      </c>
      <c r="CII12">
        <f t="shared" si="37"/>
        <v>89.414399999999986</v>
      </c>
      <c r="CIJ12">
        <f t="shared" si="37"/>
        <v>125.40799999999999</v>
      </c>
      <c r="CIK12">
        <f t="shared" si="37"/>
        <v>86.854399999999984</v>
      </c>
      <c r="CIL12">
        <f t="shared" si="37"/>
        <v>95.778559999999999</v>
      </c>
      <c r="CIM12">
        <f t="shared" si="37"/>
        <v>118.97216</v>
      </c>
      <c r="CIN12">
        <f t="shared" si="37"/>
        <v>105.44256</v>
      </c>
      <c r="CIO12">
        <f t="shared" si="37"/>
        <v>89.990399999999994</v>
      </c>
      <c r="CIP12">
        <f t="shared" si="37"/>
        <v>125.40800000000002</v>
      </c>
      <c r="CIQ12">
        <f t="shared" si="37"/>
        <v>115.744</v>
      </c>
      <c r="CIR12">
        <f t="shared" si="37"/>
        <v>115.744</v>
      </c>
      <c r="CIS12">
        <f t="shared" si="37"/>
        <v>79.020799999999994</v>
      </c>
      <c r="CIT12">
        <f t="shared" si="37"/>
        <v>115.744</v>
      </c>
      <c r="CIU12">
        <f t="shared" si="37"/>
        <v>77.215999999999994</v>
      </c>
      <c r="CIV12">
        <f t="shared" si="37"/>
        <v>66.159359999999992</v>
      </c>
      <c r="CIW12">
        <f t="shared" si="37"/>
        <v>95.814399999999992</v>
      </c>
      <c r="CIX12">
        <f t="shared" si="37"/>
        <v>102.89279999999999</v>
      </c>
      <c r="CIY12">
        <f t="shared" si="37"/>
        <v>105.4528</v>
      </c>
      <c r="CIZ12">
        <f t="shared" si="37"/>
        <v>109.34400000000001</v>
      </c>
      <c r="CJA12">
        <f t="shared" si="37"/>
        <v>131.2064</v>
      </c>
      <c r="CJB12">
        <f t="shared" si="37"/>
        <v>125.40800000000002</v>
      </c>
      <c r="CJC12">
        <f t="shared" si="37"/>
        <v>101.5872</v>
      </c>
      <c r="CJD12">
        <f t="shared" si="37"/>
        <v>135.07200000000003</v>
      </c>
      <c r="CJE12">
        <f t="shared" si="37"/>
        <v>99.679999999999993</v>
      </c>
      <c r="CJF12">
        <f t="shared" si="37"/>
        <v>102.90816</v>
      </c>
      <c r="CJG12">
        <f t="shared" si="37"/>
        <v>102.90816</v>
      </c>
      <c r="CJH12">
        <f t="shared" si="37"/>
        <v>71.993599999999986</v>
      </c>
      <c r="CJI12">
        <f t="shared" si="37"/>
        <v>128.64640000000003</v>
      </c>
      <c r="CJJ12">
        <f t="shared" si="37"/>
        <v>72.595200000000006</v>
      </c>
      <c r="CJK12">
        <f t="shared" si="37"/>
        <v>83.616</v>
      </c>
      <c r="CJL12">
        <f t="shared" si="37"/>
        <v>125.40800000000002</v>
      </c>
      <c r="CJM12">
        <f t="shared" si="37"/>
        <v>67.490559999999988</v>
      </c>
      <c r="CJN12">
        <f t="shared" si="37"/>
        <v>99.644159999999999</v>
      </c>
      <c r="CJO12">
        <f t="shared" si="37"/>
        <v>115.14239999999999</v>
      </c>
      <c r="CJP12">
        <f t="shared" si="37"/>
        <v>89.352959999999996</v>
      </c>
      <c r="CJQ12">
        <f t="shared" si="37"/>
        <v>115.11680000000001</v>
      </c>
      <c r="CJR12">
        <f t="shared" ref="CJR12:CMC12" si="38">AVERAGE(CJR2:CJR11)</f>
        <v>70.024959999999993</v>
      </c>
      <c r="CJS12">
        <f t="shared" si="38"/>
        <v>86.751999999999995</v>
      </c>
      <c r="CJT12">
        <f t="shared" si="38"/>
        <v>63.599360000000004</v>
      </c>
      <c r="CJU12">
        <f t="shared" si="38"/>
        <v>77.190399999999997</v>
      </c>
      <c r="CJV12">
        <f t="shared" si="38"/>
        <v>115.744</v>
      </c>
      <c r="CJW12">
        <f t="shared" si="38"/>
        <v>89.388800000000003</v>
      </c>
      <c r="CJX12">
        <f t="shared" si="38"/>
        <v>115.744</v>
      </c>
      <c r="CJY12">
        <f t="shared" si="38"/>
        <v>131.2064</v>
      </c>
      <c r="CJZ12">
        <f t="shared" si="38"/>
        <v>86.844160000000002</v>
      </c>
      <c r="CKA12">
        <f t="shared" si="38"/>
        <v>115.10656000000002</v>
      </c>
      <c r="CKB12">
        <f t="shared" si="38"/>
        <v>109.34400000000001</v>
      </c>
      <c r="CKC12">
        <f t="shared" si="38"/>
        <v>80.352000000000004</v>
      </c>
      <c r="CKD12">
        <f t="shared" si="38"/>
        <v>63.635199999999998</v>
      </c>
      <c r="CKE12">
        <f t="shared" si="38"/>
        <v>96.415999999999997</v>
      </c>
      <c r="CKF12">
        <f t="shared" si="38"/>
        <v>79.724800000000002</v>
      </c>
      <c r="CKG12">
        <f t="shared" si="38"/>
        <v>109.3184</v>
      </c>
      <c r="CKH12">
        <f t="shared" si="38"/>
        <v>128.64640000000003</v>
      </c>
      <c r="CKI12">
        <f t="shared" si="38"/>
        <v>109.3184</v>
      </c>
      <c r="CKJ12">
        <f t="shared" si="38"/>
        <v>88.047359999999998</v>
      </c>
      <c r="CKK12">
        <f t="shared" si="38"/>
        <v>72.620800000000003</v>
      </c>
      <c r="CKL12">
        <f t="shared" si="38"/>
        <v>101.61279999999999</v>
      </c>
      <c r="CKM12">
        <f t="shared" si="38"/>
        <v>86.808320000000009</v>
      </c>
      <c r="CKN12">
        <f t="shared" si="38"/>
        <v>79.688959999999994</v>
      </c>
      <c r="CKO12">
        <f t="shared" si="38"/>
        <v>118.97216</v>
      </c>
      <c r="CKP12">
        <f t="shared" si="38"/>
        <v>70.0608</v>
      </c>
      <c r="CKQ12">
        <f t="shared" si="38"/>
        <v>96.492800000000003</v>
      </c>
      <c r="CKR12">
        <f t="shared" si="38"/>
        <v>105.4528</v>
      </c>
      <c r="CKS12">
        <f t="shared" si="38"/>
        <v>70.024960000000007</v>
      </c>
      <c r="CKT12">
        <f t="shared" si="38"/>
        <v>95.778559999999999</v>
      </c>
      <c r="CKU12">
        <f t="shared" si="38"/>
        <v>128.6464</v>
      </c>
      <c r="CKV12">
        <f t="shared" si="38"/>
        <v>128.672</v>
      </c>
      <c r="CKW12">
        <f t="shared" si="38"/>
        <v>102.91839999999999</v>
      </c>
      <c r="CKX12">
        <f t="shared" si="38"/>
        <v>112.5568</v>
      </c>
      <c r="CKY12">
        <f t="shared" si="38"/>
        <v>112.60799999999999</v>
      </c>
      <c r="CKZ12">
        <f t="shared" si="38"/>
        <v>89.352959999999996</v>
      </c>
      <c r="CLA12">
        <f t="shared" si="38"/>
        <v>144.73600000000002</v>
      </c>
      <c r="CLB12">
        <f t="shared" si="38"/>
        <v>121.5424</v>
      </c>
      <c r="CLC12">
        <f t="shared" si="38"/>
        <v>86.150400000000005</v>
      </c>
      <c r="CLD12">
        <f t="shared" si="38"/>
        <v>106.14655999999999</v>
      </c>
      <c r="CLE12">
        <f t="shared" si="38"/>
        <v>82.906880000000001</v>
      </c>
      <c r="CLF12">
        <f t="shared" si="38"/>
        <v>70.790400000000005</v>
      </c>
      <c r="CLG12">
        <f t="shared" si="38"/>
        <v>119.00800000000001</v>
      </c>
      <c r="CLH12">
        <f t="shared" si="38"/>
        <v>135.072</v>
      </c>
      <c r="CLI12">
        <f t="shared" si="38"/>
        <v>118.97216</v>
      </c>
      <c r="CLJ12">
        <f t="shared" si="38"/>
        <v>86.844160000000002</v>
      </c>
      <c r="CLK12">
        <f t="shared" si="38"/>
        <v>69.387520000000009</v>
      </c>
      <c r="CLL12">
        <f t="shared" si="38"/>
        <v>108.01280000000001</v>
      </c>
      <c r="CLM12">
        <f t="shared" si="38"/>
        <v>111.87839999999998</v>
      </c>
      <c r="CLN12">
        <f t="shared" si="38"/>
        <v>111.87839999999998</v>
      </c>
      <c r="CLO12">
        <f t="shared" si="38"/>
        <v>106.08</v>
      </c>
      <c r="CLP12">
        <f t="shared" si="38"/>
        <v>113.81120000000001</v>
      </c>
      <c r="CLQ12">
        <f t="shared" si="38"/>
        <v>131.2064</v>
      </c>
      <c r="CLR12">
        <f t="shared" si="38"/>
        <v>95.814400000000006</v>
      </c>
      <c r="CLS12">
        <f t="shared" si="38"/>
        <v>125.40800000000002</v>
      </c>
      <c r="CLT12">
        <f t="shared" si="38"/>
        <v>128.63616000000002</v>
      </c>
      <c r="CLU12">
        <f t="shared" si="38"/>
        <v>80.382719999999992</v>
      </c>
      <c r="CLV12">
        <f t="shared" si="38"/>
        <v>98.348800000000011</v>
      </c>
      <c r="CLW12">
        <f t="shared" si="38"/>
        <v>106.08</v>
      </c>
      <c r="CLX12">
        <f t="shared" si="38"/>
        <v>99.644159999999985</v>
      </c>
      <c r="CLY12">
        <f t="shared" si="38"/>
        <v>57.163520000000005</v>
      </c>
      <c r="CLZ12">
        <f t="shared" si="38"/>
        <v>115.744</v>
      </c>
      <c r="CMA12">
        <f t="shared" si="38"/>
        <v>78.38336000000001</v>
      </c>
      <c r="CMB12">
        <f t="shared" si="38"/>
        <v>89.388799999999989</v>
      </c>
      <c r="CMC12">
        <f t="shared" si="38"/>
        <v>121.5424</v>
      </c>
      <c r="CMD12">
        <f t="shared" ref="CMD12:COO12" si="39">AVERAGE(CMD2:CMD11)</f>
        <v>96.415999999999997</v>
      </c>
      <c r="CME12">
        <f t="shared" si="39"/>
        <v>109.30816</v>
      </c>
      <c r="CMF12">
        <f t="shared" si="39"/>
        <v>98.348799999999997</v>
      </c>
      <c r="CMG12">
        <f t="shared" si="39"/>
        <v>95.814399999999992</v>
      </c>
      <c r="CMH12">
        <f t="shared" si="39"/>
        <v>80.392960000000002</v>
      </c>
      <c r="CMI12">
        <f t="shared" si="39"/>
        <v>109.3184</v>
      </c>
      <c r="CMJ12">
        <f t="shared" si="39"/>
        <v>78.38336000000001</v>
      </c>
      <c r="CMK12">
        <f t="shared" si="39"/>
        <v>66.86336</v>
      </c>
      <c r="CML12">
        <f t="shared" si="39"/>
        <v>131.2064</v>
      </c>
      <c r="CMM12">
        <f t="shared" si="39"/>
        <v>73.288960000000003</v>
      </c>
      <c r="CMN12">
        <f t="shared" si="39"/>
        <v>84.819199999999995</v>
      </c>
      <c r="CMO12">
        <f t="shared" si="39"/>
        <v>95.814400000000006</v>
      </c>
      <c r="CMP12">
        <f t="shared" si="39"/>
        <v>80.382719999999992</v>
      </c>
      <c r="CMQ12">
        <f t="shared" si="39"/>
        <v>99.644159999999999</v>
      </c>
      <c r="CMR12">
        <f t="shared" si="39"/>
        <v>82.259199999999993</v>
      </c>
      <c r="CMS12">
        <f t="shared" si="39"/>
        <v>85.523200000000003</v>
      </c>
      <c r="CMT12">
        <f t="shared" si="39"/>
        <v>154.40000000000003</v>
      </c>
      <c r="CMU12">
        <f t="shared" si="39"/>
        <v>82.248959999999997</v>
      </c>
      <c r="CMV12">
        <f t="shared" si="39"/>
        <v>125.40800000000002</v>
      </c>
      <c r="CMW12">
        <f t="shared" si="39"/>
        <v>86.150399999999991</v>
      </c>
      <c r="CMX12">
        <f t="shared" si="39"/>
        <v>80.316159999999996</v>
      </c>
      <c r="CMY12">
        <f t="shared" si="39"/>
        <v>77.154560000000004</v>
      </c>
      <c r="CMZ12">
        <f t="shared" si="39"/>
        <v>109.34400000000001</v>
      </c>
      <c r="CNA12">
        <f t="shared" si="39"/>
        <v>89.388799999999989</v>
      </c>
      <c r="CNB12">
        <f t="shared" si="39"/>
        <v>91.948800000000006</v>
      </c>
      <c r="CNC12">
        <f t="shared" si="39"/>
        <v>105.44256</v>
      </c>
      <c r="CND12">
        <f t="shared" si="39"/>
        <v>102.91839999999999</v>
      </c>
      <c r="CNE12">
        <f t="shared" si="39"/>
        <v>86.150400000000005</v>
      </c>
      <c r="CNF12">
        <f t="shared" si="39"/>
        <v>135.072</v>
      </c>
      <c r="CNG12">
        <f t="shared" si="39"/>
        <v>118.98239999999998</v>
      </c>
      <c r="CNH12">
        <f t="shared" si="39"/>
        <v>83.580160000000006</v>
      </c>
      <c r="CNI12">
        <f t="shared" si="39"/>
        <v>109.3184</v>
      </c>
      <c r="CNJ12">
        <f t="shared" si="39"/>
        <v>117.6768</v>
      </c>
      <c r="CNK12">
        <f t="shared" si="39"/>
        <v>102.21439999999998</v>
      </c>
      <c r="CNL12">
        <f t="shared" si="39"/>
        <v>75.833600000000004</v>
      </c>
      <c r="CNM12">
        <f t="shared" si="39"/>
        <v>118.98240000000001</v>
      </c>
      <c r="CNN12">
        <f t="shared" si="39"/>
        <v>93.244159999999994</v>
      </c>
      <c r="CNO12">
        <f t="shared" si="39"/>
        <v>121.5424</v>
      </c>
      <c r="CNP12">
        <f t="shared" si="39"/>
        <v>118.98240000000001</v>
      </c>
      <c r="CNQ12">
        <f t="shared" si="39"/>
        <v>91.912960000000012</v>
      </c>
      <c r="CNR12">
        <f t="shared" si="39"/>
        <v>105.47840000000001</v>
      </c>
      <c r="CNS12">
        <f t="shared" si="39"/>
        <v>101.61280000000001</v>
      </c>
      <c r="CNT12">
        <f t="shared" si="39"/>
        <v>98.348800000000011</v>
      </c>
      <c r="CNU12">
        <f t="shared" si="39"/>
        <v>86.150400000000005</v>
      </c>
      <c r="CNV12">
        <f t="shared" si="39"/>
        <v>125.40800000000002</v>
      </c>
      <c r="CNW12">
        <f t="shared" si="39"/>
        <v>86.124799999999993</v>
      </c>
      <c r="CNX12">
        <f t="shared" si="39"/>
        <v>112.57216000000001</v>
      </c>
      <c r="CNY12">
        <f t="shared" si="39"/>
        <v>106.14655999999999</v>
      </c>
      <c r="CNZ12">
        <f t="shared" si="39"/>
        <v>86.854399999999998</v>
      </c>
      <c r="COA12">
        <f t="shared" si="39"/>
        <v>82.963200000000001</v>
      </c>
      <c r="COB12">
        <f t="shared" si="39"/>
        <v>86.854399999999998</v>
      </c>
      <c r="COC12">
        <f t="shared" si="39"/>
        <v>108.7424</v>
      </c>
      <c r="COD12">
        <f t="shared" si="39"/>
        <v>91.923199999999994</v>
      </c>
      <c r="COE12">
        <f t="shared" si="39"/>
        <v>93.28</v>
      </c>
      <c r="COF12">
        <f t="shared" si="39"/>
        <v>112.57216000000001</v>
      </c>
      <c r="COG12">
        <f t="shared" si="39"/>
        <v>121.54240000000001</v>
      </c>
      <c r="COH12">
        <f t="shared" si="39"/>
        <v>135.072</v>
      </c>
      <c r="COI12">
        <f t="shared" si="39"/>
        <v>105.4528</v>
      </c>
      <c r="COJ12">
        <f t="shared" si="39"/>
        <v>89.388799999999989</v>
      </c>
      <c r="COK12">
        <f t="shared" si="39"/>
        <v>127.34080000000002</v>
      </c>
      <c r="COL12">
        <f t="shared" si="39"/>
        <v>105.47839999999999</v>
      </c>
      <c r="COM12">
        <f t="shared" si="39"/>
        <v>125.40799999999999</v>
      </c>
      <c r="CON12">
        <f t="shared" si="39"/>
        <v>135.07200000000003</v>
      </c>
      <c r="COO12">
        <f t="shared" si="39"/>
        <v>86.124799999999993</v>
      </c>
      <c r="COP12">
        <f t="shared" ref="COP12:CRA12" si="40">AVERAGE(COP2:COP11)</f>
        <v>86.124800000000008</v>
      </c>
      <c r="COQ12">
        <f t="shared" si="40"/>
        <v>73.263360000000006</v>
      </c>
      <c r="COR12">
        <f t="shared" si="40"/>
        <v>131.2064</v>
      </c>
      <c r="COS12">
        <f t="shared" si="40"/>
        <v>122.21056000000002</v>
      </c>
      <c r="COT12">
        <f t="shared" si="40"/>
        <v>69.387520000000009</v>
      </c>
      <c r="COU12">
        <f t="shared" si="40"/>
        <v>86.124799999999993</v>
      </c>
      <c r="COV12">
        <f t="shared" si="40"/>
        <v>92.606719999999996</v>
      </c>
      <c r="COW12">
        <f t="shared" si="40"/>
        <v>90.056960000000004</v>
      </c>
      <c r="COX12">
        <f t="shared" si="40"/>
        <v>95.814400000000006</v>
      </c>
      <c r="COY12">
        <f t="shared" si="40"/>
        <v>93.25439999999999</v>
      </c>
      <c r="COZ12">
        <f t="shared" si="40"/>
        <v>91.923199999999994</v>
      </c>
      <c r="CPA12">
        <f t="shared" si="40"/>
        <v>91.912959999999998</v>
      </c>
      <c r="CPB12">
        <f t="shared" si="40"/>
        <v>83.580160000000006</v>
      </c>
      <c r="CPC12">
        <f t="shared" si="40"/>
        <v>118.98240000000001</v>
      </c>
      <c r="CPD12">
        <f t="shared" si="40"/>
        <v>64.339200000000005</v>
      </c>
      <c r="CPE12">
        <f t="shared" si="40"/>
        <v>144.73600000000002</v>
      </c>
      <c r="CPF12">
        <f t="shared" si="40"/>
        <v>93.254400000000004</v>
      </c>
      <c r="CPG12">
        <f t="shared" si="40"/>
        <v>77.128959999999992</v>
      </c>
      <c r="CPH12">
        <f t="shared" si="40"/>
        <v>109.30816</v>
      </c>
      <c r="CPI12">
        <f t="shared" si="40"/>
        <v>89.35296000000001</v>
      </c>
      <c r="CPJ12">
        <f t="shared" si="40"/>
        <v>86.114560000000012</v>
      </c>
      <c r="CPK12">
        <f t="shared" si="40"/>
        <v>101.58720000000001</v>
      </c>
      <c r="CPL12">
        <f t="shared" si="40"/>
        <v>99.654399999999995</v>
      </c>
      <c r="CPM12">
        <f t="shared" si="40"/>
        <v>75.813119999999998</v>
      </c>
      <c r="CPN12">
        <f t="shared" si="40"/>
        <v>154.40000000000003</v>
      </c>
      <c r="CPO12">
        <f t="shared" si="40"/>
        <v>144.73600000000002</v>
      </c>
      <c r="CPP12">
        <f t="shared" si="40"/>
        <v>93.25439999999999</v>
      </c>
      <c r="CPQ12">
        <f t="shared" si="40"/>
        <v>95.778559999999999</v>
      </c>
      <c r="CPR12">
        <f t="shared" si="40"/>
        <v>115.744</v>
      </c>
      <c r="CPS12">
        <f t="shared" si="40"/>
        <v>86.75200000000001</v>
      </c>
      <c r="CPT12">
        <f t="shared" si="40"/>
        <v>92.550399999999996</v>
      </c>
      <c r="CPU12">
        <f t="shared" si="40"/>
        <v>125.40800000000002</v>
      </c>
      <c r="CPV12">
        <f t="shared" si="40"/>
        <v>102.90816</v>
      </c>
      <c r="CPW12">
        <f t="shared" si="40"/>
        <v>125.40800000000002</v>
      </c>
      <c r="CPX12">
        <f t="shared" si="40"/>
        <v>154.40000000000003</v>
      </c>
      <c r="CPY12">
        <f t="shared" si="40"/>
        <v>135.072</v>
      </c>
      <c r="CPZ12">
        <f t="shared" si="40"/>
        <v>106.08</v>
      </c>
      <c r="CQA12">
        <f t="shared" si="40"/>
        <v>101.61280000000001</v>
      </c>
      <c r="CQB12">
        <f t="shared" si="40"/>
        <v>70.05055999999999</v>
      </c>
      <c r="CQC12">
        <f t="shared" si="40"/>
        <v>83.554560000000009</v>
      </c>
      <c r="CQD12">
        <f t="shared" si="40"/>
        <v>101.61279999999999</v>
      </c>
      <c r="CQE12">
        <f t="shared" si="40"/>
        <v>112.5568</v>
      </c>
      <c r="CQF12">
        <f t="shared" si="40"/>
        <v>90.015999999999991</v>
      </c>
      <c r="CQG12">
        <f t="shared" si="40"/>
        <v>96.482559999999992</v>
      </c>
      <c r="CQH12">
        <f t="shared" si="40"/>
        <v>105.44256</v>
      </c>
      <c r="CQI12">
        <f t="shared" si="40"/>
        <v>109.3184</v>
      </c>
      <c r="CQJ12">
        <f t="shared" si="40"/>
        <v>102.91839999999999</v>
      </c>
      <c r="CQK12">
        <f t="shared" si="40"/>
        <v>92.550399999999996</v>
      </c>
      <c r="CQL12">
        <f t="shared" si="40"/>
        <v>106.1824</v>
      </c>
      <c r="CQM12">
        <f t="shared" si="40"/>
        <v>111.87840000000001</v>
      </c>
      <c r="CQN12">
        <f t="shared" si="40"/>
        <v>115.744</v>
      </c>
      <c r="CQO12">
        <f t="shared" si="40"/>
        <v>105.47840000000001</v>
      </c>
      <c r="CQP12">
        <f t="shared" si="40"/>
        <v>125.40800000000002</v>
      </c>
      <c r="CQQ12">
        <f t="shared" si="40"/>
        <v>115.11679999999998</v>
      </c>
      <c r="CQR12">
        <f t="shared" si="40"/>
        <v>119.008</v>
      </c>
      <c r="CQS12">
        <f t="shared" si="40"/>
        <v>92.550399999999996</v>
      </c>
      <c r="CQT12">
        <f t="shared" si="40"/>
        <v>115.744</v>
      </c>
      <c r="CQU12">
        <f t="shared" si="40"/>
        <v>111.2512</v>
      </c>
      <c r="CQV12">
        <f t="shared" si="40"/>
        <v>99.654399999999995</v>
      </c>
      <c r="CQW12">
        <f t="shared" si="40"/>
        <v>117.6768</v>
      </c>
      <c r="CQX12">
        <f t="shared" si="40"/>
        <v>83.580160000000006</v>
      </c>
      <c r="CQY12">
        <f t="shared" si="40"/>
        <v>95.788800000000009</v>
      </c>
      <c r="CQZ12">
        <f t="shared" si="40"/>
        <v>99.644159999999999</v>
      </c>
      <c r="CRA12">
        <f t="shared" si="40"/>
        <v>82.886400000000009</v>
      </c>
      <c r="CRB12">
        <f t="shared" ref="CRB12:CTM12" si="41">AVERAGE(CRB2:CRB11)</f>
        <v>99.644159999999999</v>
      </c>
      <c r="CRC12">
        <f t="shared" si="41"/>
        <v>119.008</v>
      </c>
      <c r="CRD12">
        <f t="shared" si="41"/>
        <v>109.30816</v>
      </c>
      <c r="CRE12">
        <f t="shared" si="41"/>
        <v>79.714559999999992</v>
      </c>
      <c r="CRF12">
        <f t="shared" si="41"/>
        <v>61.075199999999995</v>
      </c>
      <c r="CRG12">
        <f t="shared" si="41"/>
        <v>105.44256</v>
      </c>
      <c r="CRH12">
        <f t="shared" si="41"/>
        <v>111.24096</v>
      </c>
      <c r="CRI12">
        <f t="shared" si="41"/>
        <v>73.324799999999996</v>
      </c>
      <c r="CRJ12">
        <f t="shared" si="41"/>
        <v>86.114559999999997</v>
      </c>
      <c r="CRK12">
        <f t="shared" si="41"/>
        <v>117.6768</v>
      </c>
      <c r="CRL12">
        <f t="shared" si="41"/>
        <v>93.28</v>
      </c>
      <c r="CRM12">
        <f t="shared" si="41"/>
        <v>108.01280000000001</v>
      </c>
      <c r="CRN12">
        <f t="shared" si="41"/>
        <v>85.512959999999993</v>
      </c>
      <c r="CRO12">
        <f t="shared" si="41"/>
        <v>79.714559999999992</v>
      </c>
      <c r="CRP12">
        <f t="shared" si="41"/>
        <v>131.2064</v>
      </c>
      <c r="CRQ12">
        <f t="shared" si="41"/>
        <v>108.01280000000001</v>
      </c>
      <c r="CRR12">
        <f t="shared" si="41"/>
        <v>83.590400000000002</v>
      </c>
      <c r="CRS12">
        <f t="shared" si="41"/>
        <v>91.948799999999991</v>
      </c>
      <c r="CRT12">
        <f t="shared" si="41"/>
        <v>105.44256</v>
      </c>
      <c r="CRU12">
        <f t="shared" si="41"/>
        <v>95.778559999999999</v>
      </c>
      <c r="CRV12">
        <f t="shared" si="41"/>
        <v>135.07200000000003</v>
      </c>
      <c r="CRW12">
        <f t="shared" si="41"/>
        <v>115.10655999999999</v>
      </c>
      <c r="CRX12">
        <f t="shared" si="41"/>
        <v>122.24640000000002</v>
      </c>
      <c r="CRY12">
        <f t="shared" si="41"/>
        <v>111.87840000000001</v>
      </c>
      <c r="CRZ12">
        <f t="shared" si="41"/>
        <v>115.14239999999999</v>
      </c>
      <c r="CSA12">
        <f t="shared" si="41"/>
        <v>99.679999999999993</v>
      </c>
      <c r="CSB12">
        <f t="shared" si="41"/>
        <v>63.589120000000001</v>
      </c>
      <c r="CSC12">
        <f t="shared" si="41"/>
        <v>109.30816</v>
      </c>
      <c r="CSD12">
        <f t="shared" si="41"/>
        <v>131.2064</v>
      </c>
      <c r="CSE12">
        <f t="shared" si="41"/>
        <v>105.4528</v>
      </c>
      <c r="CSF12">
        <f t="shared" si="41"/>
        <v>102.21439999999998</v>
      </c>
      <c r="CSG12">
        <f t="shared" si="41"/>
        <v>102.21439999999998</v>
      </c>
      <c r="CSH12">
        <f t="shared" si="41"/>
        <v>108.0128</v>
      </c>
      <c r="CSI12">
        <f t="shared" si="41"/>
        <v>105.44256</v>
      </c>
      <c r="CSJ12">
        <f t="shared" si="41"/>
        <v>95.814399999999992</v>
      </c>
      <c r="CSK12">
        <f t="shared" si="41"/>
        <v>105.44256</v>
      </c>
      <c r="CSL12">
        <f t="shared" si="41"/>
        <v>95.814400000000006</v>
      </c>
      <c r="CSM12">
        <f t="shared" si="41"/>
        <v>56.531200000000013</v>
      </c>
      <c r="CSN12">
        <f t="shared" si="41"/>
        <v>102.91839999999999</v>
      </c>
      <c r="CSO12">
        <f t="shared" si="41"/>
        <v>99.016959999999983</v>
      </c>
      <c r="CSP12">
        <f t="shared" si="41"/>
        <v>115.11680000000001</v>
      </c>
      <c r="CSQ12">
        <f t="shared" si="41"/>
        <v>111.87840000000001</v>
      </c>
      <c r="CSR12">
        <f t="shared" si="41"/>
        <v>128.64640000000003</v>
      </c>
      <c r="CSS12">
        <f t="shared" si="41"/>
        <v>124.77056000000002</v>
      </c>
      <c r="CST12">
        <f t="shared" si="41"/>
        <v>105.47839999999999</v>
      </c>
      <c r="CSU12">
        <f t="shared" si="41"/>
        <v>72.595200000000006</v>
      </c>
      <c r="CSV12">
        <f t="shared" si="41"/>
        <v>122.24639999999999</v>
      </c>
      <c r="CSW12">
        <f t="shared" si="41"/>
        <v>99.679999999999993</v>
      </c>
      <c r="CSX12">
        <f t="shared" si="41"/>
        <v>119.00800000000001</v>
      </c>
      <c r="CSY12">
        <f t="shared" si="41"/>
        <v>109.3184</v>
      </c>
      <c r="CSZ12">
        <f t="shared" si="41"/>
        <v>121.54240000000001</v>
      </c>
      <c r="CTA12">
        <f t="shared" si="41"/>
        <v>111.87840000000001</v>
      </c>
      <c r="CTB12">
        <f t="shared" si="41"/>
        <v>108.01280000000001</v>
      </c>
      <c r="CTC12">
        <f t="shared" si="41"/>
        <v>94.483199999999997</v>
      </c>
      <c r="CTD12">
        <f t="shared" si="41"/>
        <v>79.750399999999985</v>
      </c>
      <c r="CTE12">
        <f t="shared" si="41"/>
        <v>102.91839999999999</v>
      </c>
      <c r="CTF12">
        <f t="shared" si="41"/>
        <v>128.64640000000003</v>
      </c>
      <c r="CTG12">
        <f t="shared" si="41"/>
        <v>79.714560000000006</v>
      </c>
      <c r="CTH12">
        <f t="shared" si="41"/>
        <v>115.11679999999998</v>
      </c>
      <c r="CTI12">
        <f t="shared" si="41"/>
        <v>111.87839999999998</v>
      </c>
      <c r="CTJ12">
        <f t="shared" si="41"/>
        <v>144.73600000000002</v>
      </c>
      <c r="CTK12">
        <f t="shared" si="41"/>
        <v>118.98240000000001</v>
      </c>
      <c r="CTL12">
        <f t="shared" si="41"/>
        <v>125.40800000000002</v>
      </c>
      <c r="CTM12">
        <f t="shared" si="41"/>
        <v>138.31040000000002</v>
      </c>
      <c r="CTN12">
        <f t="shared" ref="CTN12:CVY12" si="42">AVERAGE(CTN2:CTN11)</f>
        <v>118.97216</v>
      </c>
      <c r="CTO12">
        <f t="shared" si="42"/>
        <v>112.58240000000001</v>
      </c>
      <c r="CTP12">
        <f t="shared" si="42"/>
        <v>125.40800000000002</v>
      </c>
      <c r="CTQ12">
        <f t="shared" si="42"/>
        <v>67.516159999999999</v>
      </c>
      <c r="CTR12">
        <f t="shared" si="42"/>
        <v>99.654399999999995</v>
      </c>
      <c r="CTS12">
        <f t="shared" si="42"/>
        <v>93.228800000000007</v>
      </c>
      <c r="CTT12">
        <f t="shared" si="42"/>
        <v>65.491200000000006</v>
      </c>
      <c r="CTU12">
        <f t="shared" si="42"/>
        <v>73.926400000000001</v>
      </c>
      <c r="CTV12">
        <f t="shared" si="42"/>
        <v>75.848960000000005</v>
      </c>
      <c r="CTW12">
        <f t="shared" si="42"/>
        <v>93.208319999999986</v>
      </c>
      <c r="CTX12">
        <f t="shared" si="42"/>
        <v>144.73600000000002</v>
      </c>
      <c r="CTY12">
        <f t="shared" si="42"/>
        <v>121.54240000000001</v>
      </c>
      <c r="CTZ12">
        <f t="shared" si="42"/>
        <v>125.40800000000002</v>
      </c>
      <c r="CUA12">
        <f t="shared" si="42"/>
        <v>79.724799999999988</v>
      </c>
      <c r="CUB12">
        <f t="shared" si="42"/>
        <v>80.352000000000004</v>
      </c>
      <c r="CUC12">
        <f t="shared" si="42"/>
        <v>108.68096</v>
      </c>
      <c r="CUD12">
        <f t="shared" si="42"/>
        <v>102.91839999999999</v>
      </c>
      <c r="CUE12">
        <f t="shared" si="42"/>
        <v>69.433599999999998</v>
      </c>
      <c r="CUF12">
        <f t="shared" si="42"/>
        <v>128.672</v>
      </c>
      <c r="CUG12">
        <f t="shared" si="42"/>
        <v>91.912959999999984</v>
      </c>
      <c r="CUH12">
        <f t="shared" si="42"/>
        <v>86.114560000000012</v>
      </c>
      <c r="CUI12">
        <f t="shared" si="42"/>
        <v>80.326399999999992</v>
      </c>
      <c r="CUJ12">
        <f t="shared" si="42"/>
        <v>70.05055999999999</v>
      </c>
      <c r="CUK12">
        <f t="shared" si="42"/>
        <v>99.654399999999995</v>
      </c>
      <c r="CUL12">
        <f t="shared" si="42"/>
        <v>138.30016000000001</v>
      </c>
      <c r="CUM12">
        <f t="shared" si="42"/>
        <v>102.944</v>
      </c>
      <c r="CUN12">
        <f t="shared" si="42"/>
        <v>131.2064</v>
      </c>
      <c r="CUO12">
        <f t="shared" si="42"/>
        <v>92.550399999999996</v>
      </c>
      <c r="CUP12">
        <f t="shared" si="42"/>
        <v>96.456959999999995</v>
      </c>
      <c r="CUQ12">
        <f t="shared" si="42"/>
        <v>92.550399999999996</v>
      </c>
      <c r="CUR12">
        <f t="shared" si="42"/>
        <v>76.450559999999996</v>
      </c>
      <c r="CUS12">
        <f t="shared" si="42"/>
        <v>66.220799999999997</v>
      </c>
      <c r="CUT12">
        <f t="shared" si="42"/>
        <v>82.886399999999995</v>
      </c>
      <c r="CUU12">
        <f t="shared" si="42"/>
        <v>109.30816</v>
      </c>
      <c r="CUV12">
        <f t="shared" si="42"/>
        <v>109.3184</v>
      </c>
      <c r="CUW12">
        <f t="shared" si="42"/>
        <v>75.823360000000008</v>
      </c>
      <c r="CUX12">
        <f t="shared" si="42"/>
        <v>125.40800000000002</v>
      </c>
      <c r="CUY12">
        <f t="shared" si="42"/>
        <v>128.63615999999999</v>
      </c>
      <c r="CUZ12">
        <f t="shared" si="42"/>
        <v>102.88255999999998</v>
      </c>
      <c r="CVA12">
        <f t="shared" si="42"/>
        <v>86.803200000000004</v>
      </c>
      <c r="CVB12">
        <f t="shared" si="42"/>
        <v>63.624960000000002</v>
      </c>
      <c r="CVC12">
        <f t="shared" si="42"/>
        <v>93.254400000000004</v>
      </c>
      <c r="CVD12">
        <f t="shared" si="42"/>
        <v>105.47839999999999</v>
      </c>
      <c r="CVE12">
        <f t="shared" si="42"/>
        <v>112.58240000000001</v>
      </c>
      <c r="CVF12">
        <f t="shared" si="42"/>
        <v>135.072</v>
      </c>
      <c r="CVG12">
        <f t="shared" si="42"/>
        <v>77.154559999999989</v>
      </c>
      <c r="CVH12">
        <f t="shared" si="42"/>
        <v>109.3184</v>
      </c>
      <c r="CVI12">
        <f t="shared" si="42"/>
        <v>95.778559999999999</v>
      </c>
      <c r="CVJ12">
        <f t="shared" si="42"/>
        <v>101.61279999999999</v>
      </c>
      <c r="CVK12">
        <f t="shared" si="42"/>
        <v>102.2144</v>
      </c>
      <c r="CVL12">
        <f t="shared" si="42"/>
        <v>122.24639999999999</v>
      </c>
      <c r="CVM12">
        <f t="shared" si="42"/>
        <v>128.63615999999999</v>
      </c>
      <c r="CVN12">
        <f t="shared" si="42"/>
        <v>108.70656000000001</v>
      </c>
      <c r="CVO12">
        <f t="shared" si="42"/>
        <v>82.248959999999983</v>
      </c>
      <c r="CVP12">
        <f t="shared" si="42"/>
        <v>131.2064</v>
      </c>
      <c r="CVQ12">
        <f t="shared" si="42"/>
        <v>109.30816</v>
      </c>
      <c r="CVR12">
        <f t="shared" si="42"/>
        <v>83.564799999999991</v>
      </c>
      <c r="CVS12">
        <f t="shared" si="42"/>
        <v>115.744</v>
      </c>
      <c r="CVT12">
        <f t="shared" si="42"/>
        <v>63.624960000000002</v>
      </c>
      <c r="CVU12">
        <f t="shared" si="42"/>
        <v>89.352959999999996</v>
      </c>
      <c r="CVV12">
        <f t="shared" si="42"/>
        <v>99.679999999999993</v>
      </c>
      <c r="CVW12">
        <f t="shared" si="42"/>
        <v>75.823359999999994</v>
      </c>
      <c r="CVX12">
        <f t="shared" si="42"/>
        <v>135.07200000000003</v>
      </c>
      <c r="CVY12">
        <f t="shared" si="42"/>
        <v>91.923199999999994</v>
      </c>
      <c r="CVZ12">
        <f t="shared" ref="CVZ12:CYK12" si="43">AVERAGE(CVZ2:CVZ11)</f>
        <v>62.920960000000001</v>
      </c>
      <c r="CWA12">
        <f t="shared" si="43"/>
        <v>86.751999999999995</v>
      </c>
      <c r="CWB12">
        <f t="shared" si="43"/>
        <v>102.21439999999998</v>
      </c>
      <c r="CWC12">
        <f t="shared" si="43"/>
        <v>118.98240000000001</v>
      </c>
      <c r="CWD12">
        <f t="shared" si="43"/>
        <v>95.788799999999995</v>
      </c>
      <c r="CWE12">
        <f t="shared" si="43"/>
        <v>93.218559999999997</v>
      </c>
      <c r="CWF12">
        <f t="shared" si="43"/>
        <v>82.963200000000001</v>
      </c>
      <c r="CWG12">
        <f t="shared" si="43"/>
        <v>118.97216</v>
      </c>
      <c r="CWH12">
        <f t="shared" si="43"/>
        <v>125.40799999999999</v>
      </c>
      <c r="CWI12">
        <f t="shared" si="43"/>
        <v>89.990399999999994</v>
      </c>
      <c r="CWJ12">
        <f t="shared" si="43"/>
        <v>57.235200000000006</v>
      </c>
      <c r="CWK12">
        <f t="shared" si="43"/>
        <v>93.244159999999994</v>
      </c>
      <c r="CWL12">
        <f t="shared" si="43"/>
        <v>80.357119999999995</v>
      </c>
      <c r="CWM12">
        <f t="shared" si="43"/>
        <v>127.34080000000002</v>
      </c>
      <c r="CWN12">
        <f t="shared" si="43"/>
        <v>102.2144</v>
      </c>
      <c r="CWO12">
        <f t="shared" si="43"/>
        <v>127.34080000000002</v>
      </c>
      <c r="CWP12">
        <f t="shared" si="43"/>
        <v>79.750399999999985</v>
      </c>
      <c r="CWQ12">
        <f t="shared" si="43"/>
        <v>86.80319999999999</v>
      </c>
      <c r="CWR12">
        <f t="shared" si="43"/>
        <v>102.90816</v>
      </c>
      <c r="CWS12">
        <f t="shared" si="43"/>
        <v>109.30816</v>
      </c>
      <c r="CWT12">
        <f t="shared" si="43"/>
        <v>119.00800000000001</v>
      </c>
      <c r="CWU12">
        <f t="shared" si="43"/>
        <v>96.472319999999996</v>
      </c>
      <c r="CWV12">
        <f t="shared" si="43"/>
        <v>99.052800000000005</v>
      </c>
      <c r="CWW12">
        <f t="shared" si="43"/>
        <v>77.128960000000006</v>
      </c>
      <c r="CWX12">
        <f t="shared" si="43"/>
        <v>135.072</v>
      </c>
      <c r="CWY12">
        <f t="shared" si="43"/>
        <v>109.30816</v>
      </c>
      <c r="CWZ12">
        <f t="shared" si="43"/>
        <v>121.5424</v>
      </c>
      <c r="CXA12">
        <f t="shared" si="43"/>
        <v>144.73600000000002</v>
      </c>
      <c r="CXB12">
        <f t="shared" si="43"/>
        <v>82.28479999999999</v>
      </c>
      <c r="CXC12">
        <f t="shared" si="43"/>
        <v>109.34400000000001</v>
      </c>
      <c r="CXD12">
        <f t="shared" si="43"/>
        <v>115.744</v>
      </c>
      <c r="CXE12">
        <f t="shared" si="43"/>
        <v>125.40800000000002</v>
      </c>
      <c r="CXF12">
        <f t="shared" si="43"/>
        <v>88.083200000000005</v>
      </c>
      <c r="CXG12">
        <f t="shared" si="43"/>
        <v>99.644159999999985</v>
      </c>
      <c r="CXH12">
        <f t="shared" si="43"/>
        <v>115.744</v>
      </c>
      <c r="CXI12">
        <f t="shared" si="43"/>
        <v>112.5568</v>
      </c>
      <c r="CXJ12">
        <f t="shared" si="43"/>
        <v>131.2064</v>
      </c>
      <c r="CXK12">
        <f t="shared" si="43"/>
        <v>80.454399999999993</v>
      </c>
      <c r="CXL12">
        <f t="shared" si="43"/>
        <v>102.91839999999999</v>
      </c>
      <c r="CXM12">
        <f t="shared" si="43"/>
        <v>111.87840000000001</v>
      </c>
      <c r="CXN12">
        <f t="shared" si="43"/>
        <v>101.57696000000001</v>
      </c>
      <c r="CXO12">
        <f t="shared" si="43"/>
        <v>95.788800000000009</v>
      </c>
      <c r="CXP12">
        <f t="shared" si="43"/>
        <v>99.027199999999993</v>
      </c>
      <c r="CXQ12">
        <f t="shared" si="43"/>
        <v>95.778559999999999</v>
      </c>
      <c r="CXR12">
        <f t="shared" si="43"/>
        <v>83.590400000000002</v>
      </c>
      <c r="CXS12">
        <f t="shared" si="43"/>
        <v>102.21439999999998</v>
      </c>
      <c r="CXT12">
        <f t="shared" si="43"/>
        <v>95.814399999999992</v>
      </c>
      <c r="CXU12">
        <f t="shared" si="43"/>
        <v>93.244159999999994</v>
      </c>
      <c r="CXV12">
        <f t="shared" si="43"/>
        <v>135.07200000000003</v>
      </c>
      <c r="CXW12">
        <f t="shared" si="43"/>
        <v>144.73600000000002</v>
      </c>
      <c r="CXX12">
        <f t="shared" si="43"/>
        <v>102.88255999999998</v>
      </c>
      <c r="CXY12">
        <f t="shared" si="43"/>
        <v>99.052799999999991</v>
      </c>
      <c r="CXZ12">
        <f t="shared" si="43"/>
        <v>82.259199999999993</v>
      </c>
      <c r="CYA12">
        <f t="shared" si="43"/>
        <v>106.17215999999999</v>
      </c>
      <c r="CYB12">
        <f t="shared" si="43"/>
        <v>135.072</v>
      </c>
      <c r="CYC12">
        <f t="shared" si="43"/>
        <v>102.89280000000001</v>
      </c>
      <c r="CYD12">
        <f t="shared" si="43"/>
        <v>95.814400000000006</v>
      </c>
      <c r="CYE12">
        <f t="shared" si="43"/>
        <v>86.114559999999997</v>
      </c>
      <c r="CYF12">
        <f t="shared" si="43"/>
        <v>111.87840000000001</v>
      </c>
      <c r="CYG12">
        <f t="shared" si="43"/>
        <v>98.348799999999997</v>
      </c>
      <c r="CYH12">
        <f t="shared" si="43"/>
        <v>97.721600000000009</v>
      </c>
      <c r="CYI12">
        <f t="shared" si="43"/>
        <v>79.688959999999994</v>
      </c>
      <c r="CYJ12">
        <f t="shared" si="43"/>
        <v>51.375360000000015</v>
      </c>
      <c r="CYK12">
        <f t="shared" si="43"/>
        <v>105.47839999999999</v>
      </c>
      <c r="CYL12">
        <f t="shared" ref="CYL12:DAW12" si="44">AVERAGE(CYL2:CYL11)</f>
        <v>106.08</v>
      </c>
      <c r="CYM12">
        <f t="shared" si="44"/>
        <v>111.87840000000001</v>
      </c>
      <c r="CYN12">
        <f t="shared" si="44"/>
        <v>109.3184</v>
      </c>
      <c r="CYO12">
        <f t="shared" si="44"/>
        <v>125.40800000000002</v>
      </c>
      <c r="CYP12">
        <f t="shared" si="44"/>
        <v>86.854399999999998</v>
      </c>
      <c r="CYQ12">
        <f t="shared" si="44"/>
        <v>105.47840000000001</v>
      </c>
      <c r="CYR12">
        <f t="shared" si="44"/>
        <v>63.599360000000004</v>
      </c>
      <c r="CYS12">
        <f t="shared" si="44"/>
        <v>128.63616000000002</v>
      </c>
      <c r="CYT12">
        <f t="shared" si="44"/>
        <v>70.035200000000003</v>
      </c>
      <c r="CYU12">
        <f t="shared" si="44"/>
        <v>118.98240000000001</v>
      </c>
      <c r="CYV12">
        <f t="shared" si="44"/>
        <v>117.6768</v>
      </c>
      <c r="CYW12">
        <f t="shared" si="44"/>
        <v>93.244159999999994</v>
      </c>
      <c r="CYX12">
        <f t="shared" si="44"/>
        <v>121.54240000000001</v>
      </c>
      <c r="CYY12">
        <f t="shared" si="44"/>
        <v>109.34400000000001</v>
      </c>
      <c r="CYZ12">
        <f t="shared" si="44"/>
        <v>108.01280000000001</v>
      </c>
      <c r="CZA12">
        <f t="shared" si="44"/>
        <v>118.97216</v>
      </c>
      <c r="CZB12">
        <f t="shared" si="44"/>
        <v>121.5424</v>
      </c>
      <c r="CZC12">
        <f t="shared" si="44"/>
        <v>117.6768</v>
      </c>
      <c r="CZD12">
        <f t="shared" si="44"/>
        <v>118.98240000000001</v>
      </c>
      <c r="CZE12">
        <f t="shared" si="44"/>
        <v>135.072</v>
      </c>
      <c r="CZF12">
        <f t="shared" si="44"/>
        <v>138.33600000000001</v>
      </c>
      <c r="CZG12">
        <f t="shared" si="44"/>
        <v>121.54240000000001</v>
      </c>
      <c r="CZH12">
        <f t="shared" si="44"/>
        <v>89.363199999999992</v>
      </c>
      <c r="CZI12">
        <f t="shared" si="44"/>
        <v>121.5424</v>
      </c>
      <c r="CZJ12">
        <f t="shared" si="44"/>
        <v>109.30816</v>
      </c>
      <c r="CZK12">
        <f t="shared" si="44"/>
        <v>77.1648</v>
      </c>
      <c r="CZL12">
        <f t="shared" si="44"/>
        <v>119.00800000000001</v>
      </c>
      <c r="CZM12">
        <f t="shared" si="44"/>
        <v>77.154560000000004</v>
      </c>
      <c r="CZN12">
        <f t="shared" si="44"/>
        <v>111.87839999999998</v>
      </c>
      <c r="CZO12">
        <f t="shared" si="44"/>
        <v>115.744</v>
      </c>
      <c r="CZP12">
        <f t="shared" si="44"/>
        <v>86.124799999999993</v>
      </c>
      <c r="CZQ12">
        <f t="shared" si="44"/>
        <v>86.828799999999987</v>
      </c>
      <c r="CZR12">
        <f t="shared" si="44"/>
        <v>73.299199999999999</v>
      </c>
      <c r="CZS12">
        <f t="shared" si="44"/>
        <v>121.54240000000001</v>
      </c>
      <c r="CZT12">
        <f t="shared" si="44"/>
        <v>109.3184</v>
      </c>
      <c r="CZU12">
        <f t="shared" si="44"/>
        <v>93.218559999999997</v>
      </c>
      <c r="CZV12">
        <f t="shared" si="44"/>
        <v>108.01280000000001</v>
      </c>
      <c r="CZW12">
        <f t="shared" si="44"/>
        <v>140.87040000000002</v>
      </c>
      <c r="CZX12">
        <f t="shared" si="44"/>
        <v>144.73600000000002</v>
      </c>
      <c r="CZY12">
        <f t="shared" si="44"/>
        <v>91.948799999999991</v>
      </c>
      <c r="CZZ12">
        <f t="shared" si="44"/>
        <v>99.027200000000008</v>
      </c>
      <c r="DAA12">
        <f t="shared" si="44"/>
        <v>96.492799999999988</v>
      </c>
      <c r="DAB12">
        <f t="shared" si="44"/>
        <v>109.3184</v>
      </c>
      <c r="DAC12">
        <f t="shared" si="44"/>
        <v>98.348799999999997</v>
      </c>
      <c r="DAD12">
        <f t="shared" si="44"/>
        <v>135.07200000000003</v>
      </c>
      <c r="DAE12">
        <f t="shared" si="44"/>
        <v>128.63615999999999</v>
      </c>
      <c r="DAF12">
        <f t="shared" si="44"/>
        <v>111.2512</v>
      </c>
      <c r="DAG12">
        <f t="shared" si="44"/>
        <v>102.2144</v>
      </c>
      <c r="DAH12">
        <f t="shared" si="44"/>
        <v>112.60799999999999</v>
      </c>
      <c r="DAI12">
        <f t="shared" si="44"/>
        <v>79.69919999999999</v>
      </c>
      <c r="DAJ12">
        <f t="shared" si="44"/>
        <v>115.11680000000001</v>
      </c>
      <c r="DAK12">
        <f t="shared" si="44"/>
        <v>128.6464</v>
      </c>
      <c r="DAL12">
        <f t="shared" si="44"/>
        <v>105.47840000000001</v>
      </c>
      <c r="DAM12">
        <f t="shared" si="44"/>
        <v>119.008</v>
      </c>
      <c r="DAN12">
        <f t="shared" si="44"/>
        <v>144.73600000000002</v>
      </c>
      <c r="DAO12">
        <f t="shared" si="44"/>
        <v>95.814400000000006</v>
      </c>
      <c r="DAP12">
        <f t="shared" si="44"/>
        <v>92.550399999999996</v>
      </c>
      <c r="DAQ12">
        <f t="shared" si="44"/>
        <v>86.854399999999984</v>
      </c>
      <c r="DAR12">
        <f t="shared" si="44"/>
        <v>83.580159999999992</v>
      </c>
      <c r="DAS12">
        <f t="shared" si="44"/>
        <v>118.98240000000001</v>
      </c>
      <c r="DAT12">
        <f t="shared" si="44"/>
        <v>154.40000000000003</v>
      </c>
      <c r="DAU12">
        <f t="shared" si="44"/>
        <v>125.40800000000002</v>
      </c>
      <c r="DAV12">
        <f t="shared" si="44"/>
        <v>89.352959999999996</v>
      </c>
      <c r="DAW12">
        <f t="shared" si="44"/>
        <v>98.348799999999997</v>
      </c>
      <c r="DAX12">
        <f t="shared" ref="DAX12:DDI12" si="45">AVERAGE(DAX2:DAX11)</f>
        <v>86.150400000000005</v>
      </c>
      <c r="DAY12">
        <f t="shared" si="45"/>
        <v>118.98240000000001</v>
      </c>
      <c r="DAZ12">
        <f t="shared" si="45"/>
        <v>57.153279999999995</v>
      </c>
      <c r="DBA12">
        <f t="shared" si="45"/>
        <v>99.654399999999995</v>
      </c>
      <c r="DBB12">
        <f t="shared" si="45"/>
        <v>95.788800000000009</v>
      </c>
      <c r="DBC12">
        <f t="shared" si="45"/>
        <v>109.3184</v>
      </c>
      <c r="DBD12">
        <f t="shared" si="45"/>
        <v>77.139200000000002</v>
      </c>
      <c r="DBE12">
        <f t="shared" si="45"/>
        <v>86.114559999999997</v>
      </c>
      <c r="DBF12">
        <f t="shared" si="45"/>
        <v>105.4528</v>
      </c>
      <c r="DBG12">
        <f t="shared" si="45"/>
        <v>93.28</v>
      </c>
      <c r="DBH12">
        <f t="shared" si="45"/>
        <v>105.44256</v>
      </c>
      <c r="DBI12">
        <f t="shared" si="45"/>
        <v>128.63616000000002</v>
      </c>
      <c r="DBJ12">
        <f t="shared" si="45"/>
        <v>93.254400000000004</v>
      </c>
      <c r="DBK12">
        <f t="shared" si="45"/>
        <v>102.87231999999999</v>
      </c>
      <c r="DBL12">
        <f t="shared" si="45"/>
        <v>128.64640000000003</v>
      </c>
      <c r="DBM12">
        <f t="shared" si="45"/>
        <v>128.63616000000002</v>
      </c>
      <c r="DBN12">
        <f t="shared" si="45"/>
        <v>89.352959999999996</v>
      </c>
      <c r="DBO12">
        <f t="shared" si="45"/>
        <v>93.244159999999994</v>
      </c>
      <c r="DBP12">
        <f t="shared" si="45"/>
        <v>102.87231999999999</v>
      </c>
      <c r="DBQ12">
        <f t="shared" si="45"/>
        <v>119.00800000000001</v>
      </c>
      <c r="DBR12">
        <f t="shared" si="45"/>
        <v>140.87040000000002</v>
      </c>
      <c r="DBS12">
        <f t="shared" si="45"/>
        <v>88.083199999999991</v>
      </c>
      <c r="DBT12">
        <f t="shared" si="45"/>
        <v>125.40800000000002</v>
      </c>
      <c r="DBU12">
        <f t="shared" si="45"/>
        <v>135.072</v>
      </c>
      <c r="DBV12">
        <f t="shared" si="45"/>
        <v>111.87840000000001</v>
      </c>
      <c r="DBW12">
        <f t="shared" si="45"/>
        <v>128.63616000000002</v>
      </c>
      <c r="DBX12">
        <f t="shared" si="45"/>
        <v>63.650559999999999</v>
      </c>
      <c r="DBY12">
        <f t="shared" si="45"/>
        <v>108.7424</v>
      </c>
      <c r="DBZ12">
        <f t="shared" si="45"/>
        <v>111.87840000000001</v>
      </c>
      <c r="DCA12">
        <f t="shared" si="45"/>
        <v>106.08</v>
      </c>
      <c r="DCB12">
        <f t="shared" si="45"/>
        <v>125.40800000000002</v>
      </c>
      <c r="DCC12">
        <f t="shared" si="45"/>
        <v>111.87840000000001</v>
      </c>
      <c r="DCD12">
        <f t="shared" si="45"/>
        <v>89.35296000000001</v>
      </c>
      <c r="DCE12">
        <f t="shared" si="45"/>
        <v>121.5424</v>
      </c>
      <c r="DCF12">
        <f t="shared" si="45"/>
        <v>102.944</v>
      </c>
      <c r="DCG12">
        <f t="shared" si="45"/>
        <v>111.87840000000001</v>
      </c>
      <c r="DCH12">
        <f t="shared" si="45"/>
        <v>119.00800000000001</v>
      </c>
      <c r="DCI12">
        <f t="shared" si="45"/>
        <v>131.2064</v>
      </c>
      <c r="DCJ12">
        <f t="shared" si="45"/>
        <v>125.40800000000002</v>
      </c>
      <c r="DCK12">
        <f t="shared" si="45"/>
        <v>82.886399999999995</v>
      </c>
      <c r="DCL12">
        <f t="shared" si="45"/>
        <v>93.228800000000007</v>
      </c>
      <c r="DCM12">
        <f t="shared" si="45"/>
        <v>112.58240000000001</v>
      </c>
      <c r="DCN12">
        <f t="shared" si="45"/>
        <v>108.70656</v>
      </c>
      <c r="DCO12">
        <f t="shared" si="45"/>
        <v>102.2144</v>
      </c>
      <c r="DCP12">
        <f t="shared" si="45"/>
        <v>144.73600000000002</v>
      </c>
      <c r="DCQ12">
        <f t="shared" si="45"/>
        <v>95.788800000000009</v>
      </c>
      <c r="DCR12">
        <f t="shared" si="45"/>
        <v>86.150400000000005</v>
      </c>
      <c r="DCS12">
        <f t="shared" si="45"/>
        <v>83.554559999999995</v>
      </c>
      <c r="DCT12">
        <f t="shared" si="45"/>
        <v>77.164799999999985</v>
      </c>
      <c r="DCU12">
        <f t="shared" si="45"/>
        <v>83.616</v>
      </c>
      <c r="DCV12">
        <f t="shared" si="45"/>
        <v>95.788800000000009</v>
      </c>
      <c r="DCW12">
        <f t="shared" si="45"/>
        <v>125.40800000000002</v>
      </c>
      <c r="DCX12">
        <f t="shared" si="45"/>
        <v>95.778559999999999</v>
      </c>
      <c r="DCY12">
        <f t="shared" si="45"/>
        <v>105.44256</v>
      </c>
      <c r="DCZ12">
        <f t="shared" si="45"/>
        <v>99.016960000000012</v>
      </c>
      <c r="DDA12">
        <f t="shared" si="45"/>
        <v>93.208320000000001</v>
      </c>
      <c r="DDB12">
        <f t="shared" si="45"/>
        <v>131.2064</v>
      </c>
      <c r="DDC12">
        <f t="shared" si="45"/>
        <v>112.57215999999998</v>
      </c>
      <c r="DDD12">
        <f t="shared" si="45"/>
        <v>109.34400000000001</v>
      </c>
      <c r="DDE12">
        <f t="shared" si="45"/>
        <v>82.963200000000001</v>
      </c>
      <c r="DDF12">
        <f t="shared" si="45"/>
        <v>105.4528</v>
      </c>
      <c r="DDG12">
        <f t="shared" si="45"/>
        <v>99.654399999999995</v>
      </c>
      <c r="DDH12">
        <f t="shared" si="45"/>
        <v>102.944</v>
      </c>
      <c r="DDI12">
        <f t="shared" si="45"/>
        <v>135.07200000000003</v>
      </c>
      <c r="DDJ12">
        <f t="shared" ref="DDJ12:DFU12" si="46">AVERAGE(DDJ2:DDJ11)</f>
        <v>131.2064</v>
      </c>
      <c r="DDK12">
        <f t="shared" si="46"/>
        <v>131.2064</v>
      </c>
      <c r="DDL12">
        <f t="shared" si="46"/>
        <v>59.065599999999996</v>
      </c>
      <c r="DDM12">
        <f t="shared" si="46"/>
        <v>96.456959999999995</v>
      </c>
      <c r="DDN12">
        <f t="shared" si="46"/>
        <v>109.3184</v>
      </c>
      <c r="DDO12">
        <f t="shared" si="46"/>
        <v>112.58239999999998</v>
      </c>
      <c r="DDP12">
        <f t="shared" si="46"/>
        <v>96.50815999999999</v>
      </c>
      <c r="DDQ12">
        <f t="shared" si="46"/>
        <v>99.027200000000008</v>
      </c>
      <c r="DDR12">
        <f t="shared" si="46"/>
        <v>73.890559999999994</v>
      </c>
      <c r="DDS12">
        <f t="shared" si="46"/>
        <v>111.87840000000001</v>
      </c>
      <c r="DDT12">
        <f t="shared" si="46"/>
        <v>125.40800000000002</v>
      </c>
      <c r="DDU12">
        <f t="shared" si="46"/>
        <v>90.056959999999989</v>
      </c>
      <c r="DDV12">
        <f t="shared" si="46"/>
        <v>115.14239999999999</v>
      </c>
      <c r="DDW12">
        <f t="shared" si="46"/>
        <v>96.482560000000007</v>
      </c>
      <c r="DDX12">
        <f t="shared" si="46"/>
        <v>112.53632</v>
      </c>
      <c r="DDY12">
        <f t="shared" si="46"/>
        <v>88.68480000000001</v>
      </c>
      <c r="DDZ12">
        <f t="shared" si="46"/>
        <v>86.124800000000008</v>
      </c>
      <c r="DEA12">
        <f t="shared" si="46"/>
        <v>108.68095999999998</v>
      </c>
      <c r="DEB12">
        <f t="shared" si="46"/>
        <v>118.98240000000001</v>
      </c>
      <c r="DEC12">
        <f t="shared" si="46"/>
        <v>95.788800000000009</v>
      </c>
      <c r="DED12">
        <f t="shared" si="46"/>
        <v>101.61280000000001</v>
      </c>
      <c r="DEE12">
        <f t="shared" si="46"/>
        <v>70.035200000000003</v>
      </c>
      <c r="DEF12">
        <f t="shared" si="46"/>
        <v>102.2144</v>
      </c>
      <c r="DEG12">
        <f t="shared" si="46"/>
        <v>102.2144</v>
      </c>
      <c r="DEH12">
        <f t="shared" si="46"/>
        <v>131.2064</v>
      </c>
      <c r="DEI12">
        <f t="shared" si="46"/>
        <v>95.176959999999994</v>
      </c>
      <c r="DEJ12">
        <f t="shared" si="46"/>
        <v>102.91839999999999</v>
      </c>
      <c r="DEK12">
        <f t="shared" si="46"/>
        <v>112.58240000000001</v>
      </c>
      <c r="DEL12">
        <f t="shared" si="46"/>
        <v>111.87840000000001</v>
      </c>
      <c r="DEM12">
        <f t="shared" si="46"/>
        <v>89.35296000000001</v>
      </c>
      <c r="DEN12">
        <f t="shared" si="46"/>
        <v>89.980159999999998</v>
      </c>
      <c r="DEO12">
        <f t="shared" si="46"/>
        <v>95.788799999999995</v>
      </c>
      <c r="DEP12">
        <f t="shared" si="46"/>
        <v>89.388799999999989</v>
      </c>
      <c r="DEQ12">
        <f t="shared" si="46"/>
        <v>109.34400000000001</v>
      </c>
      <c r="DER12">
        <f t="shared" si="46"/>
        <v>86.150400000000005</v>
      </c>
      <c r="DES12">
        <f t="shared" si="46"/>
        <v>125.40800000000002</v>
      </c>
      <c r="DET12">
        <f t="shared" si="46"/>
        <v>86.80319999999999</v>
      </c>
      <c r="DEU12">
        <f t="shared" si="46"/>
        <v>77.164799999999985</v>
      </c>
      <c r="DEV12">
        <f t="shared" si="46"/>
        <v>102.2144</v>
      </c>
      <c r="DEW12">
        <f t="shared" si="46"/>
        <v>99.654399999999995</v>
      </c>
      <c r="DEX12">
        <f t="shared" si="46"/>
        <v>90.015999999999991</v>
      </c>
      <c r="DEY12">
        <f t="shared" si="46"/>
        <v>105.44256</v>
      </c>
      <c r="DEZ12">
        <f t="shared" si="46"/>
        <v>128.6464</v>
      </c>
      <c r="DFA12">
        <f t="shared" si="46"/>
        <v>111.87840000000001</v>
      </c>
      <c r="DFB12">
        <f t="shared" si="46"/>
        <v>63.589120000000001</v>
      </c>
      <c r="DFC12">
        <f t="shared" si="46"/>
        <v>102.90816</v>
      </c>
      <c r="DFD12">
        <f t="shared" si="46"/>
        <v>46.229759999999985</v>
      </c>
      <c r="DFE12">
        <f t="shared" si="46"/>
        <v>119.00800000000001</v>
      </c>
      <c r="DFF12">
        <f t="shared" si="46"/>
        <v>125.40800000000002</v>
      </c>
      <c r="DFG12">
        <f t="shared" si="46"/>
        <v>96.415999999999997</v>
      </c>
      <c r="DFH12">
        <f t="shared" si="46"/>
        <v>119.00800000000001</v>
      </c>
      <c r="DFI12">
        <f t="shared" si="46"/>
        <v>82.95295999999999</v>
      </c>
      <c r="DFJ12">
        <f t="shared" si="46"/>
        <v>118.98240000000001</v>
      </c>
      <c r="DFK12">
        <f t="shared" si="46"/>
        <v>140.87040000000002</v>
      </c>
      <c r="DFL12">
        <f t="shared" si="46"/>
        <v>102.87231999999999</v>
      </c>
      <c r="DFM12">
        <f t="shared" si="46"/>
        <v>125.40800000000002</v>
      </c>
      <c r="DFN12">
        <f t="shared" si="46"/>
        <v>82.248959999999997</v>
      </c>
      <c r="DFO12">
        <f t="shared" si="46"/>
        <v>72.595200000000006</v>
      </c>
      <c r="DFP12">
        <f t="shared" si="46"/>
        <v>89.352959999999996</v>
      </c>
      <c r="DFQ12">
        <f t="shared" si="46"/>
        <v>121.5424</v>
      </c>
      <c r="DFR12">
        <f t="shared" si="46"/>
        <v>99.654399999999981</v>
      </c>
      <c r="DFS12">
        <f t="shared" si="46"/>
        <v>115.744</v>
      </c>
      <c r="DFT12">
        <f t="shared" si="46"/>
        <v>63.635200000000012</v>
      </c>
      <c r="DFU12">
        <f t="shared" si="46"/>
        <v>106.08</v>
      </c>
      <c r="DFV12">
        <f t="shared" ref="DFV12:DIG12" si="47">AVERAGE(DFV2:DFV11)</f>
        <v>72.584959999999995</v>
      </c>
      <c r="DFW12">
        <f t="shared" si="47"/>
        <v>93.218559999999997</v>
      </c>
      <c r="DFX12">
        <f t="shared" si="47"/>
        <v>95.788800000000009</v>
      </c>
      <c r="DFY12">
        <f t="shared" si="47"/>
        <v>95.814400000000006</v>
      </c>
      <c r="DFZ12">
        <f t="shared" si="47"/>
        <v>90.015999999999991</v>
      </c>
      <c r="DGA12">
        <f t="shared" si="47"/>
        <v>121.54240000000001</v>
      </c>
      <c r="DGB12">
        <f t="shared" si="47"/>
        <v>112.5568</v>
      </c>
      <c r="DGC12">
        <f t="shared" si="47"/>
        <v>128.64640000000003</v>
      </c>
      <c r="DGD12">
        <f t="shared" si="47"/>
        <v>79.699200000000005</v>
      </c>
      <c r="DGE12">
        <f t="shared" si="47"/>
        <v>115.744</v>
      </c>
      <c r="DGF12">
        <f t="shared" si="47"/>
        <v>105.44256</v>
      </c>
      <c r="DGG12">
        <f t="shared" si="47"/>
        <v>89.980159999999984</v>
      </c>
      <c r="DGH12">
        <f t="shared" si="47"/>
        <v>118.98240000000001</v>
      </c>
      <c r="DGI12">
        <f t="shared" si="47"/>
        <v>105.44256</v>
      </c>
      <c r="DGJ12">
        <f t="shared" si="47"/>
        <v>128.672</v>
      </c>
      <c r="DGK12">
        <f t="shared" si="47"/>
        <v>88.68480000000001</v>
      </c>
      <c r="DGL12">
        <f t="shared" si="47"/>
        <v>109.30816</v>
      </c>
      <c r="DGM12">
        <f t="shared" si="47"/>
        <v>70.0608</v>
      </c>
      <c r="DGN12">
        <f t="shared" si="47"/>
        <v>144.73600000000002</v>
      </c>
      <c r="DGO12">
        <f t="shared" si="47"/>
        <v>95.788799999999995</v>
      </c>
      <c r="DGP12">
        <f t="shared" si="47"/>
        <v>84.819199999999995</v>
      </c>
      <c r="DGQ12">
        <f t="shared" si="47"/>
        <v>76.460799999999992</v>
      </c>
      <c r="DGR12">
        <f t="shared" si="47"/>
        <v>124.77056000000002</v>
      </c>
      <c r="DGS12">
        <f t="shared" si="47"/>
        <v>144.73600000000002</v>
      </c>
      <c r="DGT12">
        <f t="shared" si="47"/>
        <v>93.208319999999986</v>
      </c>
      <c r="DGU12">
        <f t="shared" si="47"/>
        <v>108.01280000000001</v>
      </c>
      <c r="DGV12">
        <f t="shared" si="47"/>
        <v>101.57696</v>
      </c>
      <c r="DGW12">
        <f t="shared" si="47"/>
        <v>77.118719999999996</v>
      </c>
      <c r="DGX12">
        <f t="shared" si="47"/>
        <v>119.00800000000001</v>
      </c>
      <c r="DGY12">
        <f t="shared" si="47"/>
        <v>128.672</v>
      </c>
      <c r="DGZ12">
        <f t="shared" si="47"/>
        <v>83.616</v>
      </c>
      <c r="DHA12">
        <f t="shared" si="47"/>
        <v>82.937600000000003</v>
      </c>
      <c r="DHB12">
        <f t="shared" si="47"/>
        <v>117.6768</v>
      </c>
      <c r="DHC12">
        <f t="shared" si="47"/>
        <v>83.014399999999995</v>
      </c>
      <c r="DHD12">
        <f t="shared" si="47"/>
        <v>85.512959999999993</v>
      </c>
      <c r="DHE12">
        <f t="shared" si="47"/>
        <v>99.654399999999995</v>
      </c>
      <c r="DHF12">
        <f t="shared" si="47"/>
        <v>109.3184</v>
      </c>
      <c r="DHG12">
        <f t="shared" si="47"/>
        <v>99.679999999999993</v>
      </c>
      <c r="DHH12">
        <f t="shared" si="47"/>
        <v>66.1952</v>
      </c>
      <c r="DHI12">
        <f t="shared" si="47"/>
        <v>144.73600000000002</v>
      </c>
      <c r="DHJ12">
        <f t="shared" si="47"/>
        <v>121.54240000000001</v>
      </c>
      <c r="DHK12">
        <f t="shared" si="47"/>
        <v>75.155200000000008</v>
      </c>
      <c r="DHL12">
        <f t="shared" si="47"/>
        <v>99.679999999999993</v>
      </c>
      <c r="DHM12">
        <f t="shared" si="47"/>
        <v>118.98240000000001</v>
      </c>
      <c r="DHN12">
        <f t="shared" si="47"/>
        <v>111.87840000000001</v>
      </c>
      <c r="DHO12">
        <f t="shared" si="47"/>
        <v>118.98240000000001</v>
      </c>
      <c r="DHP12">
        <f t="shared" si="47"/>
        <v>99.654399999999995</v>
      </c>
      <c r="DHQ12">
        <f t="shared" si="47"/>
        <v>90.015999999999991</v>
      </c>
      <c r="DHR12">
        <f t="shared" si="47"/>
        <v>79.724799999999988</v>
      </c>
      <c r="DHS12">
        <f t="shared" si="47"/>
        <v>88.684799999999996</v>
      </c>
      <c r="DHT12">
        <f t="shared" si="47"/>
        <v>105.4528</v>
      </c>
      <c r="DHU12">
        <f t="shared" si="47"/>
        <v>79.020800000000008</v>
      </c>
      <c r="DHV12">
        <f t="shared" si="47"/>
        <v>89.378559999999993</v>
      </c>
      <c r="DHW12">
        <f t="shared" si="47"/>
        <v>121.54240000000001</v>
      </c>
      <c r="DHX12">
        <f t="shared" si="47"/>
        <v>111.87840000000001</v>
      </c>
      <c r="DHY12">
        <f t="shared" si="47"/>
        <v>109.3184</v>
      </c>
      <c r="DHZ12">
        <f t="shared" si="47"/>
        <v>109.3184</v>
      </c>
      <c r="DIA12">
        <f t="shared" si="47"/>
        <v>105.44256</v>
      </c>
      <c r="DIB12">
        <f t="shared" si="47"/>
        <v>82.917119999999997</v>
      </c>
      <c r="DIC12">
        <f t="shared" si="47"/>
        <v>125.40800000000002</v>
      </c>
      <c r="DID12">
        <f t="shared" si="47"/>
        <v>109.3184</v>
      </c>
      <c r="DIE12">
        <f t="shared" si="47"/>
        <v>135.072</v>
      </c>
      <c r="DIF12">
        <f t="shared" si="47"/>
        <v>96.415999999999997</v>
      </c>
      <c r="DIG12">
        <f t="shared" si="47"/>
        <v>105.44256</v>
      </c>
      <c r="DIH12">
        <f t="shared" ref="DIH12:DKS12" si="48">AVERAGE(DIH2:DIH11)</f>
        <v>101.57696</v>
      </c>
      <c r="DII12">
        <f t="shared" si="48"/>
        <v>109.30816</v>
      </c>
      <c r="DIJ12">
        <f t="shared" si="48"/>
        <v>32.700159999999997</v>
      </c>
      <c r="DIK12">
        <f t="shared" si="48"/>
        <v>108.01280000000001</v>
      </c>
      <c r="DIL12">
        <f t="shared" si="48"/>
        <v>101.5872</v>
      </c>
      <c r="DIM12">
        <f t="shared" si="48"/>
        <v>86.782720000000012</v>
      </c>
      <c r="DIN12">
        <f t="shared" si="48"/>
        <v>102.2144</v>
      </c>
      <c r="DIO12">
        <f t="shared" si="48"/>
        <v>99.679999999999993</v>
      </c>
      <c r="DIP12">
        <f t="shared" si="48"/>
        <v>80.326400000000007</v>
      </c>
      <c r="DIQ12">
        <f t="shared" si="48"/>
        <v>75.155200000000008</v>
      </c>
      <c r="DIR12">
        <f t="shared" si="48"/>
        <v>119.008</v>
      </c>
      <c r="DIS12">
        <f t="shared" si="48"/>
        <v>105.44256</v>
      </c>
      <c r="DIT12">
        <f t="shared" si="48"/>
        <v>70.71871999999999</v>
      </c>
      <c r="DIU12">
        <f t="shared" si="48"/>
        <v>118.98240000000001</v>
      </c>
      <c r="DIV12">
        <f t="shared" si="48"/>
        <v>125.40800000000002</v>
      </c>
      <c r="DIW12">
        <f t="shared" si="48"/>
        <v>63.614719999999991</v>
      </c>
      <c r="DIX12">
        <f t="shared" si="48"/>
        <v>105.4528</v>
      </c>
      <c r="DIY12">
        <f t="shared" si="48"/>
        <v>99.016960000000012</v>
      </c>
      <c r="DIZ12">
        <f t="shared" si="48"/>
        <v>89.378560000000007</v>
      </c>
      <c r="DJA12">
        <f t="shared" si="48"/>
        <v>105.4528</v>
      </c>
      <c r="DJB12">
        <f t="shared" si="48"/>
        <v>118.97216</v>
      </c>
      <c r="DJC12">
        <f t="shared" si="48"/>
        <v>117.6768</v>
      </c>
      <c r="DJD12">
        <f t="shared" si="48"/>
        <v>135.07200000000003</v>
      </c>
      <c r="DJE12">
        <f t="shared" si="48"/>
        <v>135.072</v>
      </c>
      <c r="DJF12">
        <f t="shared" si="48"/>
        <v>105.4528</v>
      </c>
      <c r="DJG12">
        <f t="shared" si="48"/>
        <v>128.63615999999999</v>
      </c>
      <c r="DJH12">
        <f t="shared" si="48"/>
        <v>125.40800000000002</v>
      </c>
      <c r="DJI12">
        <f t="shared" si="48"/>
        <v>79.714559999999992</v>
      </c>
      <c r="DJJ12">
        <f t="shared" si="48"/>
        <v>125.40800000000002</v>
      </c>
      <c r="DJK12">
        <f t="shared" si="48"/>
        <v>135.07200000000003</v>
      </c>
      <c r="DJL12">
        <f t="shared" si="48"/>
        <v>97.711359999999999</v>
      </c>
      <c r="DJM12">
        <f t="shared" si="48"/>
        <v>109.30816</v>
      </c>
      <c r="DJN12">
        <f t="shared" si="48"/>
        <v>70.0608</v>
      </c>
      <c r="DJO12">
        <f t="shared" si="48"/>
        <v>102.90816</v>
      </c>
      <c r="DJP12">
        <f t="shared" si="48"/>
        <v>124.80640000000001</v>
      </c>
      <c r="DJQ12">
        <f t="shared" si="48"/>
        <v>135.072</v>
      </c>
      <c r="DJR12">
        <f t="shared" si="48"/>
        <v>125.40800000000002</v>
      </c>
      <c r="DJS12">
        <f t="shared" si="48"/>
        <v>108.71680000000001</v>
      </c>
      <c r="DJT12">
        <f t="shared" si="48"/>
        <v>115.11680000000001</v>
      </c>
      <c r="DJU12">
        <f t="shared" si="48"/>
        <v>93.218559999999997</v>
      </c>
      <c r="DJV12">
        <f t="shared" si="48"/>
        <v>128.6464</v>
      </c>
      <c r="DJW12">
        <f t="shared" si="48"/>
        <v>128.63616000000002</v>
      </c>
      <c r="DJX12">
        <f t="shared" si="48"/>
        <v>105.47840000000001</v>
      </c>
      <c r="DJY12">
        <f t="shared" si="48"/>
        <v>72.620800000000003</v>
      </c>
      <c r="DJZ12">
        <f t="shared" si="48"/>
        <v>109.30816</v>
      </c>
      <c r="DKA12">
        <f t="shared" si="48"/>
        <v>99.078399999999988</v>
      </c>
      <c r="DKB12">
        <f t="shared" si="48"/>
        <v>99.052800000000005</v>
      </c>
      <c r="DKC12">
        <f t="shared" si="48"/>
        <v>108.01280000000001</v>
      </c>
      <c r="DKD12">
        <f t="shared" si="48"/>
        <v>89.352959999999996</v>
      </c>
      <c r="DKE12">
        <f t="shared" si="48"/>
        <v>118.98240000000001</v>
      </c>
      <c r="DKF12">
        <f t="shared" si="48"/>
        <v>135.072</v>
      </c>
      <c r="DKG12">
        <f t="shared" si="48"/>
        <v>102.2144</v>
      </c>
      <c r="DKH12">
        <f t="shared" si="48"/>
        <v>125.40800000000002</v>
      </c>
      <c r="DKI12">
        <f t="shared" si="48"/>
        <v>135.072</v>
      </c>
      <c r="DKJ12">
        <f t="shared" si="48"/>
        <v>112.54656</v>
      </c>
      <c r="DKK12">
        <f t="shared" si="48"/>
        <v>99.016959999999997</v>
      </c>
      <c r="DKL12">
        <f t="shared" si="48"/>
        <v>109.34400000000001</v>
      </c>
      <c r="DKM12">
        <f t="shared" si="48"/>
        <v>118.98240000000001</v>
      </c>
      <c r="DKN12">
        <f t="shared" si="48"/>
        <v>93.254400000000004</v>
      </c>
      <c r="DKO12">
        <f t="shared" si="48"/>
        <v>66.159359999999992</v>
      </c>
      <c r="DKP12">
        <f t="shared" si="48"/>
        <v>89.35296000000001</v>
      </c>
      <c r="DKQ12">
        <f t="shared" si="48"/>
        <v>86.854399999999984</v>
      </c>
      <c r="DKR12">
        <f t="shared" si="48"/>
        <v>91.923199999999994</v>
      </c>
      <c r="DKS12">
        <f t="shared" si="48"/>
        <v>128.6464</v>
      </c>
      <c r="DKT12">
        <f t="shared" ref="DKT12:DNE12" si="49">AVERAGE(DKT2:DKT11)</f>
        <v>121.54240000000001</v>
      </c>
      <c r="DKU12">
        <f t="shared" si="49"/>
        <v>95.778559999999999</v>
      </c>
      <c r="DKV12">
        <f t="shared" si="49"/>
        <v>125.40800000000002</v>
      </c>
      <c r="DKW12">
        <f t="shared" si="49"/>
        <v>117.6768</v>
      </c>
      <c r="DKX12">
        <f t="shared" si="49"/>
        <v>83.580159999999992</v>
      </c>
      <c r="DKY12">
        <f t="shared" si="49"/>
        <v>86.782720000000012</v>
      </c>
      <c r="DKZ12">
        <f t="shared" si="49"/>
        <v>98.348799999999997</v>
      </c>
      <c r="DLA12">
        <f t="shared" si="49"/>
        <v>86.782719999999998</v>
      </c>
      <c r="DLB12">
        <f t="shared" si="49"/>
        <v>106.08</v>
      </c>
      <c r="DLC12">
        <f t="shared" si="49"/>
        <v>125.40800000000002</v>
      </c>
      <c r="DLD12">
        <f t="shared" si="49"/>
        <v>95.814400000000006</v>
      </c>
      <c r="DLE12">
        <f t="shared" si="49"/>
        <v>105.44256</v>
      </c>
      <c r="DLF12">
        <f t="shared" si="49"/>
        <v>154.40000000000003</v>
      </c>
      <c r="DLG12">
        <f t="shared" si="49"/>
        <v>117.6768</v>
      </c>
      <c r="DLH12">
        <f t="shared" si="49"/>
        <v>111.87840000000001</v>
      </c>
      <c r="DLI12">
        <f t="shared" si="49"/>
        <v>125.40800000000002</v>
      </c>
      <c r="DLJ12">
        <f t="shared" si="49"/>
        <v>108.01280000000001</v>
      </c>
      <c r="DLK12">
        <f t="shared" si="49"/>
        <v>121.5424</v>
      </c>
      <c r="DLL12">
        <f t="shared" si="49"/>
        <v>86.808320000000009</v>
      </c>
      <c r="DLM12">
        <f t="shared" si="49"/>
        <v>91.948799999999991</v>
      </c>
      <c r="DLN12">
        <f t="shared" si="49"/>
        <v>89.388800000000003</v>
      </c>
      <c r="DLO12">
        <f t="shared" si="49"/>
        <v>112.5568</v>
      </c>
      <c r="DLP12">
        <f t="shared" si="49"/>
        <v>117.6768</v>
      </c>
      <c r="DLQ12">
        <f t="shared" si="49"/>
        <v>109.34400000000001</v>
      </c>
      <c r="DLR12">
        <f t="shared" si="49"/>
        <v>91.912959999999998</v>
      </c>
      <c r="DLS12">
        <f t="shared" si="49"/>
        <v>79.724800000000002</v>
      </c>
      <c r="DLT12">
        <f t="shared" si="49"/>
        <v>92.550399999999996</v>
      </c>
      <c r="DLU12">
        <f t="shared" si="49"/>
        <v>96.415999999999997</v>
      </c>
      <c r="DLV12">
        <f t="shared" si="49"/>
        <v>99.027199999999993</v>
      </c>
      <c r="DLW12">
        <f t="shared" si="49"/>
        <v>102.88255999999998</v>
      </c>
      <c r="DLX12">
        <f t="shared" si="49"/>
        <v>109.34400000000001</v>
      </c>
      <c r="DLY12">
        <f t="shared" si="49"/>
        <v>93.254400000000004</v>
      </c>
      <c r="DLZ12">
        <f t="shared" si="49"/>
        <v>118.98240000000001</v>
      </c>
      <c r="DMA12">
        <f t="shared" si="49"/>
        <v>109.34400000000001</v>
      </c>
      <c r="DMB12">
        <f t="shared" si="49"/>
        <v>111.25120000000001</v>
      </c>
      <c r="DMC12">
        <f t="shared" si="49"/>
        <v>42.991359999999993</v>
      </c>
      <c r="DMD12">
        <f t="shared" si="49"/>
        <v>112.60799999999999</v>
      </c>
      <c r="DME12">
        <f t="shared" si="49"/>
        <v>95.814400000000006</v>
      </c>
      <c r="DMF12">
        <f t="shared" si="49"/>
        <v>118.97216</v>
      </c>
      <c r="DMG12">
        <f t="shared" si="49"/>
        <v>101.61279999999999</v>
      </c>
      <c r="DMH12">
        <f t="shared" si="49"/>
        <v>89.352959999999996</v>
      </c>
      <c r="DMI12">
        <f t="shared" si="49"/>
        <v>125.40800000000002</v>
      </c>
      <c r="DMJ12">
        <f t="shared" si="49"/>
        <v>99.042560000000009</v>
      </c>
      <c r="DMK12">
        <f t="shared" si="49"/>
        <v>82.248960000000011</v>
      </c>
      <c r="DML12">
        <f t="shared" si="49"/>
        <v>131.2064</v>
      </c>
      <c r="DMM12">
        <f t="shared" si="49"/>
        <v>119.00800000000001</v>
      </c>
      <c r="DMN12">
        <f t="shared" si="49"/>
        <v>82.248959999999997</v>
      </c>
      <c r="DMO12">
        <f t="shared" si="49"/>
        <v>118.97216</v>
      </c>
      <c r="DMP12">
        <f t="shared" si="49"/>
        <v>138.31040000000002</v>
      </c>
      <c r="DMQ12">
        <f t="shared" si="49"/>
        <v>121.5424</v>
      </c>
      <c r="DMR12">
        <f t="shared" si="49"/>
        <v>118.97216</v>
      </c>
      <c r="DMS12">
        <f t="shared" si="49"/>
        <v>102.944</v>
      </c>
      <c r="DMT12">
        <f t="shared" si="49"/>
        <v>112.60799999999999</v>
      </c>
      <c r="DMU12">
        <f t="shared" si="49"/>
        <v>99.644159999999985</v>
      </c>
      <c r="DMV12">
        <f t="shared" si="49"/>
        <v>111.87839999999998</v>
      </c>
      <c r="DMW12">
        <f t="shared" si="49"/>
        <v>115.744</v>
      </c>
      <c r="DMX12">
        <f t="shared" si="49"/>
        <v>105.4528</v>
      </c>
      <c r="DMY12">
        <f t="shared" si="49"/>
        <v>83.544319999999999</v>
      </c>
      <c r="DMZ12">
        <f t="shared" si="49"/>
        <v>91.912960000000012</v>
      </c>
      <c r="DNA12">
        <f t="shared" si="49"/>
        <v>138.33600000000001</v>
      </c>
      <c r="DNB12">
        <f t="shared" si="49"/>
        <v>79.688959999999994</v>
      </c>
      <c r="DNC12">
        <f t="shared" si="49"/>
        <v>102.2144</v>
      </c>
      <c r="DND12">
        <f t="shared" si="49"/>
        <v>89.980159999999984</v>
      </c>
      <c r="DNE12">
        <f t="shared" si="49"/>
        <v>99.016959999999997</v>
      </c>
      <c r="DNF12">
        <f t="shared" ref="DNF12:DPQ12" si="50">AVERAGE(DNF2:DNF11)</f>
        <v>115.744</v>
      </c>
      <c r="DNG12">
        <f t="shared" si="50"/>
        <v>115.11679999999998</v>
      </c>
      <c r="DNH12">
        <f t="shared" si="50"/>
        <v>144.73600000000002</v>
      </c>
      <c r="DNI12">
        <f t="shared" si="50"/>
        <v>135.07200000000003</v>
      </c>
      <c r="DNJ12">
        <f t="shared" si="50"/>
        <v>63.614720000000013</v>
      </c>
      <c r="DNK12">
        <f t="shared" si="50"/>
        <v>79.750399999999999</v>
      </c>
      <c r="DNL12">
        <f t="shared" si="50"/>
        <v>105.4528</v>
      </c>
      <c r="DNM12">
        <f t="shared" si="50"/>
        <v>109.34400000000001</v>
      </c>
      <c r="DNN12">
        <f t="shared" si="50"/>
        <v>109.30816</v>
      </c>
      <c r="DNO12">
        <f t="shared" si="50"/>
        <v>92.616959999999992</v>
      </c>
      <c r="DNP12">
        <f t="shared" si="50"/>
        <v>80.37248000000001</v>
      </c>
      <c r="DNQ12">
        <f t="shared" si="50"/>
        <v>154.40000000000003</v>
      </c>
      <c r="DNR12">
        <f t="shared" si="50"/>
        <v>91.912959999999998</v>
      </c>
      <c r="DNS12">
        <f t="shared" si="50"/>
        <v>101.61280000000001</v>
      </c>
      <c r="DNT12">
        <f t="shared" si="50"/>
        <v>109.3184</v>
      </c>
      <c r="DNU12">
        <f t="shared" si="50"/>
        <v>140.87040000000002</v>
      </c>
      <c r="DNV12">
        <f t="shared" si="50"/>
        <v>118.98240000000001</v>
      </c>
      <c r="DNW12">
        <f t="shared" si="50"/>
        <v>84.819199999999995</v>
      </c>
      <c r="DNX12">
        <f t="shared" si="50"/>
        <v>95.778559999999999</v>
      </c>
      <c r="DNY12">
        <f t="shared" si="50"/>
        <v>77.190399999999997</v>
      </c>
      <c r="DNZ12">
        <f t="shared" si="50"/>
        <v>108.01280000000001</v>
      </c>
      <c r="DOA12">
        <f t="shared" si="50"/>
        <v>131.2064</v>
      </c>
      <c r="DOB12">
        <f t="shared" si="50"/>
        <v>93.218559999999997</v>
      </c>
      <c r="DOC12">
        <f t="shared" si="50"/>
        <v>102.90816</v>
      </c>
      <c r="DOD12">
        <f t="shared" si="50"/>
        <v>119.00800000000001</v>
      </c>
      <c r="DOE12">
        <f t="shared" si="50"/>
        <v>95.778559999999999</v>
      </c>
      <c r="DOF12">
        <f t="shared" si="50"/>
        <v>99.654399999999981</v>
      </c>
      <c r="DOG12">
        <f t="shared" si="50"/>
        <v>117.6768</v>
      </c>
      <c r="DOH12">
        <f t="shared" si="50"/>
        <v>67.500799999999998</v>
      </c>
      <c r="DOI12">
        <f t="shared" si="50"/>
        <v>63.614719999999998</v>
      </c>
      <c r="DOJ12">
        <f t="shared" si="50"/>
        <v>79.678720000000013</v>
      </c>
      <c r="DOK12">
        <f t="shared" si="50"/>
        <v>108.70656000000001</v>
      </c>
      <c r="DOL12">
        <f t="shared" si="50"/>
        <v>118.98240000000001</v>
      </c>
      <c r="DOM12">
        <f t="shared" si="50"/>
        <v>95.788799999999995</v>
      </c>
      <c r="DON12">
        <f t="shared" si="50"/>
        <v>112.58240000000001</v>
      </c>
      <c r="DOO12">
        <f t="shared" si="50"/>
        <v>115.10656000000002</v>
      </c>
      <c r="DOP12">
        <f t="shared" si="50"/>
        <v>111.87840000000001</v>
      </c>
      <c r="DOQ12">
        <f t="shared" si="50"/>
        <v>128.63615999999999</v>
      </c>
      <c r="DOR12">
        <f t="shared" si="50"/>
        <v>125.40799999999999</v>
      </c>
      <c r="DOS12">
        <f t="shared" si="50"/>
        <v>115.744</v>
      </c>
      <c r="DOT12">
        <f t="shared" si="50"/>
        <v>121.54240000000001</v>
      </c>
      <c r="DOU12">
        <f t="shared" si="50"/>
        <v>86.124800000000008</v>
      </c>
      <c r="DOV12">
        <f t="shared" si="50"/>
        <v>73.916159999999991</v>
      </c>
      <c r="DOW12">
        <f t="shared" si="50"/>
        <v>144.73600000000002</v>
      </c>
      <c r="DOX12">
        <f t="shared" si="50"/>
        <v>125.40799999999999</v>
      </c>
      <c r="DOY12">
        <f t="shared" si="50"/>
        <v>109.34400000000001</v>
      </c>
      <c r="DOZ12">
        <f t="shared" si="50"/>
        <v>135.072</v>
      </c>
      <c r="DPA12">
        <f t="shared" si="50"/>
        <v>154.40000000000003</v>
      </c>
      <c r="DPB12">
        <f t="shared" si="50"/>
        <v>96.415999999999997</v>
      </c>
      <c r="DPC12">
        <f t="shared" si="50"/>
        <v>125.40800000000002</v>
      </c>
      <c r="DPD12">
        <f t="shared" si="50"/>
        <v>95.788800000000009</v>
      </c>
      <c r="DPE12">
        <f t="shared" si="50"/>
        <v>77.164799999999985</v>
      </c>
      <c r="DPF12">
        <f t="shared" si="50"/>
        <v>128.6464</v>
      </c>
      <c r="DPG12">
        <f t="shared" si="50"/>
        <v>83.590400000000002</v>
      </c>
      <c r="DPH12">
        <f t="shared" si="50"/>
        <v>76.552960000000013</v>
      </c>
      <c r="DPI12">
        <f t="shared" si="50"/>
        <v>121.5424</v>
      </c>
      <c r="DPJ12">
        <f t="shared" si="50"/>
        <v>119.00800000000001</v>
      </c>
      <c r="DPK12">
        <f t="shared" si="50"/>
        <v>73.880319999999998</v>
      </c>
      <c r="DPL12">
        <f t="shared" si="50"/>
        <v>91.912959999999998</v>
      </c>
      <c r="DPM12">
        <f t="shared" si="50"/>
        <v>105.47839999999999</v>
      </c>
      <c r="DPN12">
        <f t="shared" si="50"/>
        <v>71.289599999999993</v>
      </c>
      <c r="DPO12">
        <f t="shared" si="50"/>
        <v>96.415999999999997</v>
      </c>
      <c r="DPP12">
        <f t="shared" si="50"/>
        <v>135.07200000000003</v>
      </c>
      <c r="DPQ12">
        <f t="shared" si="50"/>
        <v>128.672</v>
      </c>
      <c r="DPR12">
        <f t="shared" ref="DPR12:DSC12" si="51">AVERAGE(DPR2:DPR11)</f>
        <v>79.724799999999988</v>
      </c>
      <c r="DPS12">
        <f t="shared" si="51"/>
        <v>138.31040000000002</v>
      </c>
      <c r="DPT12">
        <f t="shared" si="51"/>
        <v>106.08</v>
      </c>
      <c r="DPU12">
        <f t="shared" si="51"/>
        <v>92.550399999999996</v>
      </c>
      <c r="DPV12">
        <f t="shared" si="51"/>
        <v>105.4528</v>
      </c>
      <c r="DPW12">
        <f t="shared" si="51"/>
        <v>80.326399999999992</v>
      </c>
      <c r="DPX12">
        <f t="shared" si="51"/>
        <v>109.30816</v>
      </c>
      <c r="DPY12">
        <f t="shared" si="51"/>
        <v>67.444479999999999</v>
      </c>
      <c r="DPZ12">
        <f t="shared" si="51"/>
        <v>108.01280000000001</v>
      </c>
      <c r="DQA12">
        <f t="shared" si="51"/>
        <v>83.616</v>
      </c>
      <c r="DQB12">
        <f t="shared" si="51"/>
        <v>111.87840000000001</v>
      </c>
      <c r="DQC12">
        <f t="shared" si="51"/>
        <v>89.990399999999994</v>
      </c>
      <c r="DQD12">
        <f t="shared" si="51"/>
        <v>82.886400000000009</v>
      </c>
      <c r="DQE12">
        <f t="shared" si="51"/>
        <v>119.00800000000001</v>
      </c>
      <c r="DQF12">
        <f t="shared" si="51"/>
        <v>125.40800000000002</v>
      </c>
      <c r="DQG12">
        <f t="shared" si="51"/>
        <v>128.64640000000003</v>
      </c>
      <c r="DQH12">
        <f t="shared" si="51"/>
        <v>111.87839999999998</v>
      </c>
      <c r="DQI12">
        <f t="shared" si="51"/>
        <v>118.98240000000001</v>
      </c>
      <c r="DQJ12">
        <f t="shared" si="51"/>
        <v>86.772480000000002</v>
      </c>
      <c r="DQK12">
        <f t="shared" si="51"/>
        <v>131.2064</v>
      </c>
      <c r="DQL12">
        <f t="shared" si="51"/>
        <v>125.40799999999999</v>
      </c>
      <c r="DQM12">
        <f t="shared" si="51"/>
        <v>115.744</v>
      </c>
      <c r="DQN12">
        <f t="shared" si="51"/>
        <v>144.73600000000002</v>
      </c>
      <c r="DQO12">
        <f t="shared" si="51"/>
        <v>117.6768</v>
      </c>
      <c r="DQP12">
        <f t="shared" si="51"/>
        <v>115.744</v>
      </c>
      <c r="DQQ12">
        <f t="shared" si="51"/>
        <v>84.819199999999995</v>
      </c>
      <c r="DQR12">
        <f t="shared" si="51"/>
        <v>105.4528</v>
      </c>
      <c r="DQS12">
        <f t="shared" si="51"/>
        <v>75.848960000000005</v>
      </c>
      <c r="DQT12">
        <f t="shared" si="51"/>
        <v>102.2144</v>
      </c>
      <c r="DQU12">
        <f t="shared" si="51"/>
        <v>108.01280000000001</v>
      </c>
      <c r="DQV12">
        <f t="shared" si="51"/>
        <v>128.63615999999999</v>
      </c>
      <c r="DQW12">
        <f t="shared" si="51"/>
        <v>106.14655999999999</v>
      </c>
      <c r="DQX12">
        <f t="shared" si="51"/>
        <v>83.580160000000006</v>
      </c>
      <c r="DQY12">
        <f t="shared" si="51"/>
        <v>82.917119999999983</v>
      </c>
      <c r="DQZ12">
        <f t="shared" si="51"/>
        <v>95.788799999999995</v>
      </c>
      <c r="DRA12">
        <f t="shared" si="51"/>
        <v>95.814400000000006</v>
      </c>
      <c r="DRB12">
        <f t="shared" si="51"/>
        <v>128.63615999999999</v>
      </c>
      <c r="DRC12">
        <f t="shared" si="51"/>
        <v>70.014719999999997</v>
      </c>
      <c r="DRD12">
        <f t="shared" si="51"/>
        <v>99.042559999999995</v>
      </c>
      <c r="DRE12">
        <f t="shared" si="51"/>
        <v>115.744</v>
      </c>
      <c r="DRF12">
        <f t="shared" si="51"/>
        <v>135.07200000000003</v>
      </c>
      <c r="DRG12">
        <f t="shared" si="51"/>
        <v>128.6464</v>
      </c>
      <c r="DRH12">
        <f t="shared" si="51"/>
        <v>115.744</v>
      </c>
      <c r="DRI12">
        <f t="shared" si="51"/>
        <v>102.2144</v>
      </c>
      <c r="DRJ12">
        <f t="shared" si="51"/>
        <v>109.34400000000001</v>
      </c>
      <c r="DRK12">
        <f t="shared" si="51"/>
        <v>115.744</v>
      </c>
      <c r="DRL12">
        <f t="shared" si="51"/>
        <v>99.654399999999995</v>
      </c>
      <c r="DRM12">
        <f t="shared" si="51"/>
        <v>115.744</v>
      </c>
      <c r="DRN12">
        <f t="shared" si="51"/>
        <v>102.2144</v>
      </c>
      <c r="DRO12">
        <f t="shared" si="51"/>
        <v>102.91839999999999</v>
      </c>
      <c r="DRP12">
        <f t="shared" si="51"/>
        <v>89.980159999999984</v>
      </c>
      <c r="DRQ12">
        <f t="shared" si="51"/>
        <v>112.58240000000001</v>
      </c>
      <c r="DRR12">
        <f t="shared" si="51"/>
        <v>94.483200000000011</v>
      </c>
      <c r="DRS12">
        <f t="shared" si="51"/>
        <v>99.644159999999999</v>
      </c>
      <c r="DRT12">
        <f t="shared" si="51"/>
        <v>83.554559999999995</v>
      </c>
      <c r="DRU12">
        <f t="shared" si="51"/>
        <v>118.98240000000001</v>
      </c>
      <c r="DRV12">
        <f t="shared" si="51"/>
        <v>121.54240000000001</v>
      </c>
      <c r="DRW12">
        <f t="shared" si="51"/>
        <v>92.550399999999996</v>
      </c>
      <c r="DRX12">
        <f t="shared" si="51"/>
        <v>99.644159999999999</v>
      </c>
      <c r="DRY12">
        <f t="shared" si="51"/>
        <v>131.2064</v>
      </c>
      <c r="DRZ12">
        <f t="shared" si="51"/>
        <v>135.07200000000003</v>
      </c>
      <c r="DSA12">
        <f t="shared" si="51"/>
        <v>89.980159999999984</v>
      </c>
      <c r="DSB12">
        <f t="shared" si="51"/>
        <v>102.2144</v>
      </c>
      <c r="DSC12">
        <f t="shared" si="51"/>
        <v>128.672</v>
      </c>
      <c r="DSD12">
        <f t="shared" ref="DSD12:DUO12" si="52">AVERAGE(DSD2:DSD11)</f>
        <v>91.948800000000006</v>
      </c>
      <c r="DSE12">
        <f t="shared" si="52"/>
        <v>124.80640000000001</v>
      </c>
      <c r="DSF12">
        <f t="shared" si="52"/>
        <v>62.951679999999996</v>
      </c>
      <c r="DSG12">
        <f t="shared" si="52"/>
        <v>127.34080000000002</v>
      </c>
      <c r="DSH12">
        <f t="shared" si="52"/>
        <v>109.34400000000001</v>
      </c>
      <c r="DSI12">
        <f t="shared" si="52"/>
        <v>125.40799999999999</v>
      </c>
      <c r="DSJ12">
        <f t="shared" si="52"/>
        <v>111.87840000000001</v>
      </c>
      <c r="DSK12">
        <f t="shared" si="52"/>
        <v>108.71679999999999</v>
      </c>
      <c r="DSL12">
        <f t="shared" si="52"/>
        <v>86.124800000000008</v>
      </c>
      <c r="DSM12">
        <f t="shared" si="52"/>
        <v>106.08</v>
      </c>
      <c r="DSN12">
        <f t="shared" si="52"/>
        <v>89.34272</v>
      </c>
      <c r="DSO12">
        <f t="shared" si="52"/>
        <v>125.40800000000002</v>
      </c>
      <c r="DSP12">
        <f t="shared" si="52"/>
        <v>128.63615999999999</v>
      </c>
      <c r="DSQ12">
        <f t="shared" si="52"/>
        <v>125.40800000000002</v>
      </c>
      <c r="DSR12">
        <f t="shared" si="52"/>
        <v>125.40800000000002</v>
      </c>
      <c r="DSS12">
        <f t="shared" si="52"/>
        <v>111.87840000000001</v>
      </c>
      <c r="DST12">
        <f t="shared" si="52"/>
        <v>82.28479999999999</v>
      </c>
      <c r="DSU12">
        <f t="shared" si="52"/>
        <v>109.3184</v>
      </c>
      <c r="DSV12">
        <f t="shared" si="52"/>
        <v>144.73600000000002</v>
      </c>
      <c r="DSW12">
        <f t="shared" si="52"/>
        <v>122.23616000000001</v>
      </c>
      <c r="DSX12">
        <f t="shared" si="52"/>
        <v>135.07200000000003</v>
      </c>
      <c r="DSY12">
        <f t="shared" si="52"/>
        <v>105.4528</v>
      </c>
      <c r="DSZ12">
        <f t="shared" si="52"/>
        <v>135.072</v>
      </c>
      <c r="DTA12">
        <f t="shared" si="52"/>
        <v>102.91839999999999</v>
      </c>
      <c r="DTB12">
        <f t="shared" si="52"/>
        <v>106.08</v>
      </c>
      <c r="DTC12">
        <f t="shared" si="52"/>
        <v>128.64640000000003</v>
      </c>
      <c r="DTD12">
        <f t="shared" si="52"/>
        <v>118.98240000000001</v>
      </c>
      <c r="DTE12">
        <f t="shared" si="52"/>
        <v>95.778559999999999</v>
      </c>
      <c r="DTF12">
        <f t="shared" si="52"/>
        <v>109.30816</v>
      </c>
      <c r="DTG12">
        <f t="shared" si="52"/>
        <v>82.259199999999993</v>
      </c>
      <c r="DTH12">
        <f t="shared" si="52"/>
        <v>105.44256</v>
      </c>
      <c r="DTI12">
        <f t="shared" si="52"/>
        <v>75.813119999999998</v>
      </c>
      <c r="DTJ12">
        <f t="shared" si="52"/>
        <v>70.05055999999999</v>
      </c>
      <c r="DTK12">
        <f t="shared" si="52"/>
        <v>117.6768</v>
      </c>
      <c r="DTL12">
        <f t="shared" si="52"/>
        <v>101.57696000000001</v>
      </c>
      <c r="DTM12">
        <f t="shared" si="52"/>
        <v>95.778559999999999</v>
      </c>
      <c r="DTN12">
        <f t="shared" si="52"/>
        <v>68.729600000000005</v>
      </c>
      <c r="DTO12">
        <f t="shared" si="52"/>
        <v>115.744</v>
      </c>
      <c r="DTP12">
        <f t="shared" si="52"/>
        <v>83.590400000000002</v>
      </c>
      <c r="DTQ12">
        <f t="shared" si="52"/>
        <v>86.828799999999987</v>
      </c>
      <c r="DTR12">
        <f t="shared" si="52"/>
        <v>59.692799999999998</v>
      </c>
      <c r="DTS12">
        <f t="shared" si="52"/>
        <v>95.778559999999999</v>
      </c>
      <c r="DTT12">
        <f t="shared" si="52"/>
        <v>112.5568</v>
      </c>
      <c r="DTU12">
        <f t="shared" si="52"/>
        <v>98.348800000000011</v>
      </c>
      <c r="DTV12">
        <f t="shared" si="52"/>
        <v>115.744</v>
      </c>
      <c r="DTW12">
        <f t="shared" si="52"/>
        <v>135.072</v>
      </c>
      <c r="DTX12">
        <f t="shared" si="52"/>
        <v>119.00800000000001</v>
      </c>
      <c r="DTY12">
        <f t="shared" si="52"/>
        <v>102.87231999999999</v>
      </c>
      <c r="DTZ12">
        <f t="shared" si="52"/>
        <v>72.584959999999995</v>
      </c>
      <c r="DUA12">
        <f t="shared" si="52"/>
        <v>125.40800000000002</v>
      </c>
      <c r="DUB12">
        <f t="shared" si="52"/>
        <v>111.87840000000001</v>
      </c>
      <c r="DUC12">
        <f t="shared" si="52"/>
        <v>118.97216</v>
      </c>
      <c r="DUD12">
        <f t="shared" si="52"/>
        <v>115.744</v>
      </c>
      <c r="DUE12">
        <f t="shared" si="52"/>
        <v>109.3184</v>
      </c>
      <c r="DUF12">
        <f t="shared" si="52"/>
        <v>112.53631999999998</v>
      </c>
      <c r="DUG12">
        <f t="shared" si="52"/>
        <v>125.40800000000002</v>
      </c>
      <c r="DUH12">
        <f t="shared" si="52"/>
        <v>125.40799999999999</v>
      </c>
      <c r="DUI12">
        <f t="shared" si="52"/>
        <v>115.744</v>
      </c>
      <c r="DUJ12">
        <f t="shared" si="52"/>
        <v>118.98240000000001</v>
      </c>
      <c r="DUK12">
        <f t="shared" si="52"/>
        <v>111.87840000000001</v>
      </c>
      <c r="DUL12">
        <f t="shared" si="52"/>
        <v>63.660800000000009</v>
      </c>
      <c r="DUM12">
        <f t="shared" si="52"/>
        <v>135.072</v>
      </c>
      <c r="DUN12">
        <f t="shared" si="52"/>
        <v>83.564799999999991</v>
      </c>
      <c r="DUO12">
        <f t="shared" si="52"/>
        <v>112.57215999999998</v>
      </c>
      <c r="DUP12">
        <f t="shared" ref="DUP12:DXA12" si="53">AVERAGE(DUP2:DUP11)</f>
        <v>98.348799999999997</v>
      </c>
      <c r="DUQ12">
        <f t="shared" si="53"/>
        <v>115.744</v>
      </c>
      <c r="DUR12">
        <f t="shared" si="53"/>
        <v>86.808319999999995</v>
      </c>
      <c r="DUS12">
        <f t="shared" si="53"/>
        <v>112.60799999999999</v>
      </c>
      <c r="DUT12">
        <f t="shared" si="53"/>
        <v>115.744</v>
      </c>
      <c r="DUU12">
        <f t="shared" si="53"/>
        <v>125.40800000000002</v>
      </c>
      <c r="DUV12">
        <f t="shared" si="53"/>
        <v>99.654399999999995</v>
      </c>
      <c r="DUW12">
        <f t="shared" si="53"/>
        <v>106.08</v>
      </c>
      <c r="DUX12">
        <f t="shared" si="53"/>
        <v>111.87840000000001</v>
      </c>
      <c r="DUY12">
        <f t="shared" si="53"/>
        <v>46.831359999999997</v>
      </c>
      <c r="DUZ12">
        <f t="shared" si="53"/>
        <v>135.07200000000003</v>
      </c>
      <c r="DVA12">
        <f t="shared" si="53"/>
        <v>106.08</v>
      </c>
      <c r="DVB12">
        <f t="shared" si="53"/>
        <v>102.91839999999999</v>
      </c>
      <c r="DVC12">
        <f t="shared" si="53"/>
        <v>119.008</v>
      </c>
      <c r="DVD12">
        <f t="shared" si="53"/>
        <v>109.3184</v>
      </c>
      <c r="DVE12">
        <f t="shared" si="53"/>
        <v>115.10655999999999</v>
      </c>
      <c r="DVF12">
        <f t="shared" si="53"/>
        <v>97.721599999999995</v>
      </c>
      <c r="DVG12">
        <f t="shared" si="53"/>
        <v>128.64640000000003</v>
      </c>
      <c r="DVH12">
        <f t="shared" si="53"/>
        <v>102.21439999999998</v>
      </c>
      <c r="DVI12">
        <f t="shared" si="53"/>
        <v>109.30816</v>
      </c>
      <c r="DVJ12">
        <f t="shared" si="53"/>
        <v>80.953600000000009</v>
      </c>
      <c r="DVK12">
        <f t="shared" si="53"/>
        <v>86.751999999999995</v>
      </c>
      <c r="DVL12">
        <f t="shared" si="53"/>
        <v>86.782719999999998</v>
      </c>
      <c r="DVM12">
        <f t="shared" si="53"/>
        <v>109.30816</v>
      </c>
      <c r="DVN12">
        <f t="shared" si="53"/>
        <v>89.980159999999984</v>
      </c>
      <c r="DVO12">
        <f t="shared" si="53"/>
        <v>115.744</v>
      </c>
      <c r="DVP12">
        <f t="shared" si="53"/>
        <v>115.744</v>
      </c>
      <c r="DVQ12">
        <f t="shared" si="53"/>
        <v>105.47840000000001</v>
      </c>
      <c r="DVR12">
        <f t="shared" si="53"/>
        <v>128.672</v>
      </c>
      <c r="DVS12">
        <f t="shared" si="53"/>
        <v>99.042559999999995</v>
      </c>
      <c r="DVT12">
        <f t="shared" si="53"/>
        <v>102.91839999999999</v>
      </c>
      <c r="DVU12">
        <f t="shared" si="53"/>
        <v>105.4528</v>
      </c>
      <c r="DVV12">
        <f t="shared" si="53"/>
        <v>86.124799999999993</v>
      </c>
      <c r="DVW12">
        <f t="shared" si="53"/>
        <v>111.87840000000001</v>
      </c>
      <c r="DVX12">
        <f t="shared" si="53"/>
        <v>108.0128</v>
      </c>
      <c r="DVY12">
        <f t="shared" si="53"/>
        <v>89.363199999999992</v>
      </c>
      <c r="DVZ12">
        <f t="shared" si="53"/>
        <v>105.47840000000001</v>
      </c>
      <c r="DWA12">
        <f t="shared" si="53"/>
        <v>115.11680000000001</v>
      </c>
      <c r="DWB12">
        <f t="shared" si="53"/>
        <v>94.483199999999982</v>
      </c>
      <c r="DWC12">
        <f t="shared" si="53"/>
        <v>138.33600000000001</v>
      </c>
      <c r="DWD12">
        <f t="shared" si="53"/>
        <v>135.07200000000003</v>
      </c>
      <c r="DWE12">
        <f t="shared" si="53"/>
        <v>108.71679999999999</v>
      </c>
      <c r="DWF12">
        <f t="shared" si="53"/>
        <v>92.550399999999996</v>
      </c>
      <c r="DWG12">
        <f t="shared" si="53"/>
        <v>93.228800000000007</v>
      </c>
      <c r="DWH12">
        <f t="shared" si="53"/>
        <v>76.460799999999992</v>
      </c>
      <c r="DWI12">
        <f t="shared" si="53"/>
        <v>118.97215999999999</v>
      </c>
      <c r="DWJ12">
        <f t="shared" si="53"/>
        <v>111.87840000000001</v>
      </c>
      <c r="DWK12">
        <f t="shared" si="53"/>
        <v>109.30816</v>
      </c>
      <c r="DWL12">
        <f t="shared" si="53"/>
        <v>115.744</v>
      </c>
      <c r="DWM12">
        <f t="shared" si="53"/>
        <v>131.2064</v>
      </c>
      <c r="DWN12">
        <f t="shared" si="53"/>
        <v>75.813119999999998</v>
      </c>
      <c r="DWO12">
        <f t="shared" si="53"/>
        <v>135.072</v>
      </c>
      <c r="DWP12">
        <f t="shared" si="53"/>
        <v>73.90079999999999</v>
      </c>
      <c r="DWQ12">
        <f t="shared" si="53"/>
        <v>61.075200000000009</v>
      </c>
      <c r="DWR12">
        <f t="shared" si="53"/>
        <v>85.487359999999995</v>
      </c>
      <c r="DWS12">
        <f t="shared" si="53"/>
        <v>99.679999999999993</v>
      </c>
      <c r="DWT12">
        <f t="shared" si="53"/>
        <v>86.114560000000012</v>
      </c>
      <c r="DWU12">
        <f t="shared" si="53"/>
        <v>111.87840000000001</v>
      </c>
      <c r="DWV12">
        <f t="shared" si="53"/>
        <v>128.672</v>
      </c>
      <c r="DWW12">
        <f t="shared" si="53"/>
        <v>115.14239999999999</v>
      </c>
      <c r="DWX12">
        <f t="shared" si="53"/>
        <v>125.40800000000002</v>
      </c>
      <c r="DWY12">
        <f t="shared" si="53"/>
        <v>135.072</v>
      </c>
      <c r="DWZ12">
        <f t="shared" si="53"/>
        <v>125.40800000000002</v>
      </c>
      <c r="DXA12">
        <f t="shared" si="53"/>
        <v>60.371200000000002</v>
      </c>
      <c r="DXB12">
        <f t="shared" ref="DXB12:DZM12" si="54">AVERAGE(DXB2:DXB11)</f>
        <v>109.34400000000001</v>
      </c>
      <c r="DXC12">
        <f t="shared" si="54"/>
        <v>105.44256</v>
      </c>
      <c r="DXD12">
        <f t="shared" si="54"/>
        <v>82.886400000000009</v>
      </c>
      <c r="DXE12">
        <f t="shared" si="54"/>
        <v>135.072</v>
      </c>
      <c r="DXF12">
        <f t="shared" si="54"/>
        <v>128.64640000000003</v>
      </c>
      <c r="DXG12">
        <f t="shared" si="54"/>
        <v>138.33600000000001</v>
      </c>
      <c r="DXH12">
        <f t="shared" si="54"/>
        <v>88.684799999999996</v>
      </c>
      <c r="DXI12">
        <f t="shared" si="54"/>
        <v>140.87040000000002</v>
      </c>
      <c r="DXJ12">
        <f t="shared" si="54"/>
        <v>111.87840000000001</v>
      </c>
      <c r="DXK12">
        <f t="shared" si="54"/>
        <v>95.778559999999999</v>
      </c>
      <c r="DXL12">
        <f t="shared" si="54"/>
        <v>121.54240000000001</v>
      </c>
      <c r="DXM12">
        <f t="shared" si="54"/>
        <v>118.97216</v>
      </c>
      <c r="DXN12">
        <f t="shared" si="54"/>
        <v>101.57696000000001</v>
      </c>
      <c r="DXO12">
        <f t="shared" si="54"/>
        <v>77.180160000000001</v>
      </c>
      <c r="DXP12">
        <f t="shared" si="54"/>
        <v>135.072</v>
      </c>
      <c r="DXQ12">
        <f t="shared" si="54"/>
        <v>92.652799999999985</v>
      </c>
      <c r="DXR12">
        <f t="shared" si="54"/>
        <v>96.415999999999997</v>
      </c>
      <c r="DXS12">
        <f t="shared" si="54"/>
        <v>131.2064</v>
      </c>
      <c r="DXT12">
        <f t="shared" si="54"/>
        <v>56.556799999999996</v>
      </c>
      <c r="DXU12">
        <f t="shared" si="54"/>
        <v>96.50815999999999</v>
      </c>
      <c r="DXV12">
        <f t="shared" si="54"/>
        <v>109.34400000000001</v>
      </c>
      <c r="DXW12">
        <f t="shared" si="54"/>
        <v>118.97216</v>
      </c>
      <c r="DXX12">
        <f t="shared" si="54"/>
        <v>121.54240000000001</v>
      </c>
      <c r="DXY12">
        <f t="shared" si="54"/>
        <v>95.788800000000009</v>
      </c>
      <c r="DXZ12">
        <f t="shared" si="54"/>
        <v>112.54656</v>
      </c>
      <c r="DYA12">
        <f t="shared" si="54"/>
        <v>118.97216</v>
      </c>
      <c r="DYB12">
        <f t="shared" si="54"/>
        <v>125.40800000000002</v>
      </c>
      <c r="DYC12">
        <f t="shared" si="54"/>
        <v>111.2512</v>
      </c>
      <c r="DYD12">
        <f t="shared" si="54"/>
        <v>79.724799999999988</v>
      </c>
      <c r="DYE12">
        <f t="shared" si="54"/>
        <v>99.644159999999999</v>
      </c>
      <c r="DYF12">
        <f t="shared" si="54"/>
        <v>102.91839999999999</v>
      </c>
      <c r="DYG12">
        <f t="shared" si="54"/>
        <v>125.40800000000002</v>
      </c>
      <c r="DYH12">
        <f t="shared" si="54"/>
        <v>86.150400000000005</v>
      </c>
      <c r="DYI12">
        <f t="shared" si="54"/>
        <v>102.89280000000001</v>
      </c>
      <c r="DYJ12">
        <f t="shared" si="54"/>
        <v>83.544319999999999</v>
      </c>
      <c r="DYK12">
        <f t="shared" si="54"/>
        <v>102.88255999999998</v>
      </c>
      <c r="DYL12">
        <f t="shared" si="54"/>
        <v>105.44256</v>
      </c>
      <c r="DYM12">
        <f t="shared" si="54"/>
        <v>128.672</v>
      </c>
      <c r="DYN12">
        <f t="shared" si="54"/>
        <v>91.912960000000012</v>
      </c>
      <c r="DYO12">
        <f t="shared" si="54"/>
        <v>125.40800000000002</v>
      </c>
      <c r="DYP12">
        <f t="shared" si="54"/>
        <v>67.500799999999998</v>
      </c>
      <c r="DYQ12">
        <f t="shared" si="54"/>
        <v>76.491520000000008</v>
      </c>
      <c r="DYR12">
        <f t="shared" si="54"/>
        <v>118.97216</v>
      </c>
      <c r="DYS12">
        <f t="shared" si="54"/>
        <v>106.08</v>
      </c>
      <c r="DYT12">
        <f t="shared" si="54"/>
        <v>115.744</v>
      </c>
      <c r="DYU12">
        <f t="shared" si="54"/>
        <v>128.6464</v>
      </c>
      <c r="DYV12">
        <f t="shared" si="54"/>
        <v>109.3184</v>
      </c>
      <c r="DYW12">
        <f t="shared" si="54"/>
        <v>82.927359999999993</v>
      </c>
      <c r="DYX12">
        <f t="shared" si="54"/>
        <v>82.978559999999987</v>
      </c>
      <c r="DYY12">
        <f t="shared" si="54"/>
        <v>144.73600000000002</v>
      </c>
      <c r="DYZ12">
        <f t="shared" si="54"/>
        <v>144.73600000000002</v>
      </c>
      <c r="DZA12">
        <f t="shared" si="54"/>
        <v>106.08</v>
      </c>
      <c r="DZB12">
        <f t="shared" si="54"/>
        <v>112.58239999999998</v>
      </c>
      <c r="DZC12">
        <f t="shared" si="54"/>
        <v>99.644159999999985</v>
      </c>
      <c r="DZD12">
        <f t="shared" si="54"/>
        <v>99.042559999999995</v>
      </c>
      <c r="DZE12">
        <f t="shared" si="54"/>
        <v>77.128960000000006</v>
      </c>
      <c r="DZF12">
        <f t="shared" si="54"/>
        <v>83.544319999999999</v>
      </c>
      <c r="DZG12">
        <f t="shared" si="54"/>
        <v>85.5488</v>
      </c>
      <c r="DZH12">
        <f t="shared" si="54"/>
        <v>83.554559999999995</v>
      </c>
      <c r="DZI12">
        <f t="shared" si="54"/>
        <v>115.744</v>
      </c>
      <c r="DZJ12">
        <f t="shared" si="54"/>
        <v>112.57216000000001</v>
      </c>
      <c r="DZK12">
        <f t="shared" si="54"/>
        <v>118.98240000000001</v>
      </c>
      <c r="DZL12">
        <f t="shared" si="54"/>
        <v>64.236800000000002</v>
      </c>
      <c r="DZM12">
        <f t="shared" si="54"/>
        <v>75.833600000000004</v>
      </c>
      <c r="DZN12">
        <f t="shared" ref="DZN12:EBY12" si="55">AVERAGE(DZN2:DZN11)</f>
        <v>82.28479999999999</v>
      </c>
      <c r="DZO12">
        <f t="shared" si="55"/>
        <v>109.3184</v>
      </c>
      <c r="DZP12">
        <f t="shared" si="55"/>
        <v>125.40800000000002</v>
      </c>
      <c r="DZQ12">
        <f t="shared" si="55"/>
        <v>91.923199999999994</v>
      </c>
      <c r="DZR12">
        <f t="shared" si="55"/>
        <v>95.778559999999999</v>
      </c>
      <c r="DZS12">
        <f t="shared" si="55"/>
        <v>86.818559999999991</v>
      </c>
      <c r="DZT12">
        <f t="shared" si="55"/>
        <v>69.423360000000002</v>
      </c>
      <c r="DZU12">
        <f t="shared" si="55"/>
        <v>106.08</v>
      </c>
      <c r="DZV12">
        <f t="shared" si="55"/>
        <v>83.580160000000006</v>
      </c>
      <c r="DZW12">
        <f t="shared" si="55"/>
        <v>73.288960000000003</v>
      </c>
      <c r="DZX12">
        <f t="shared" si="55"/>
        <v>99.644159999999999</v>
      </c>
      <c r="DZY12">
        <f t="shared" si="55"/>
        <v>75.884799999999998</v>
      </c>
      <c r="DZZ12">
        <f t="shared" si="55"/>
        <v>125.40800000000002</v>
      </c>
      <c r="EAA12">
        <f t="shared" si="55"/>
        <v>121.5424</v>
      </c>
      <c r="EAB12">
        <f t="shared" si="55"/>
        <v>121.54240000000001</v>
      </c>
      <c r="EAC12">
        <f t="shared" si="55"/>
        <v>109.3184</v>
      </c>
      <c r="EAD12">
        <f t="shared" si="55"/>
        <v>89.990399999999994</v>
      </c>
      <c r="EAE12">
        <f t="shared" si="55"/>
        <v>66.786559999999994</v>
      </c>
      <c r="EAF12">
        <f t="shared" si="55"/>
        <v>99.654399999999995</v>
      </c>
      <c r="EAG12">
        <f t="shared" si="55"/>
        <v>121.54240000000001</v>
      </c>
      <c r="EAH12">
        <f t="shared" si="55"/>
        <v>105.4528</v>
      </c>
      <c r="EAI12">
        <f t="shared" si="55"/>
        <v>109.30816</v>
      </c>
      <c r="EAJ12">
        <f t="shared" si="55"/>
        <v>115.744</v>
      </c>
      <c r="EAK12">
        <f t="shared" si="55"/>
        <v>119.00800000000001</v>
      </c>
      <c r="EAL12">
        <f t="shared" si="55"/>
        <v>102.2144</v>
      </c>
      <c r="EAM12">
        <f t="shared" si="55"/>
        <v>102.2144</v>
      </c>
      <c r="EAN12">
        <f t="shared" si="55"/>
        <v>135.07200000000003</v>
      </c>
      <c r="EAO12">
        <f t="shared" si="55"/>
        <v>79.714559999999992</v>
      </c>
      <c r="EAP12">
        <f t="shared" si="55"/>
        <v>52.629759999999997</v>
      </c>
      <c r="EAQ12">
        <f t="shared" si="55"/>
        <v>102.90816</v>
      </c>
      <c r="EAR12">
        <f t="shared" si="55"/>
        <v>77.154560000000004</v>
      </c>
      <c r="EAS12">
        <f t="shared" si="55"/>
        <v>79.688959999999994</v>
      </c>
      <c r="EAT12">
        <f t="shared" si="55"/>
        <v>112.57215999999998</v>
      </c>
      <c r="EAU12">
        <f t="shared" si="55"/>
        <v>59.733759999999997</v>
      </c>
      <c r="EAV12">
        <f t="shared" si="55"/>
        <v>99.679999999999993</v>
      </c>
      <c r="EAW12">
        <f t="shared" si="55"/>
        <v>122.24639999999999</v>
      </c>
      <c r="EAX12">
        <f t="shared" si="55"/>
        <v>108.67071999999999</v>
      </c>
      <c r="EAY12">
        <f t="shared" si="55"/>
        <v>117.6768</v>
      </c>
      <c r="EAZ12">
        <f t="shared" si="55"/>
        <v>115.744</v>
      </c>
      <c r="EBA12">
        <f t="shared" si="55"/>
        <v>98.348800000000011</v>
      </c>
      <c r="EBB12">
        <f t="shared" si="55"/>
        <v>115.10655999999999</v>
      </c>
      <c r="EBC12">
        <f t="shared" si="55"/>
        <v>109.34400000000001</v>
      </c>
      <c r="EBD12">
        <f t="shared" si="55"/>
        <v>109.3184</v>
      </c>
      <c r="EBE12">
        <f t="shared" si="55"/>
        <v>89.990399999999994</v>
      </c>
      <c r="EBF12">
        <f t="shared" si="55"/>
        <v>124.80640000000001</v>
      </c>
      <c r="EBG12">
        <f t="shared" si="55"/>
        <v>125.40799999999999</v>
      </c>
      <c r="EBH12">
        <f t="shared" si="55"/>
        <v>115.10656000000002</v>
      </c>
      <c r="EBI12">
        <f t="shared" si="55"/>
        <v>102.2144</v>
      </c>
      <c r="EBJ12">
        <f t="shared" si="55"/>
        <v>125.40800000000002</v>
      </c>
      <c r="EBK12">
        <f t="shared" si="55"/>
        <v>99.016960000000012</v>
      </c>
      <c r="EBL12">
        <f t="shared" si="55"/>
        <v>93.218559999999997</v>
      </c>
      <c r="EBM12">
        <f t="shared" si="55"/>
        <v>70.0608</v>
      </c>
      <c r="EBN12">
        <f t="shared" si="55"/>
        <v>82.937600000000003</v>
      </c>
      <c r="EBO12">
        <f t="shared" si="55"/>
        <v>128.63616000000002</v>
      </c>
      <c r="EBP12">
        <f t="shared" si="55"/>
        <v>115.10655999999999</v>
      </c>
      <c r="EBQ12">
        <f t="shared" si="55"/>
        <v>99.679999999999993</v>
      </c>
      <c r="EBR12">
        <f t="shared" si="55"/>
        <v>102.21439999999998</v>
      </c>
      <c r="EBS12">
        <f t="shared" si="55"/>
        <v>99.644159999999999</v>
      </c>
      <c r="EBT12">
        <f t="shared" si="55"/>
        <v>115.14239999999999</v>
      </c>
      <c r="EBU12">
        <f t="shared" si="55"/>
        <v>111.87840000000001</v>
      </c>
      <c r="EBV12">
        <f t="shared" si="55"/>
        <v>80.326400000000007</v>
      </c>
      <c r="EBW12">
        <f t="shared" si="55"/>
        <v>105.47840000000001</v>
      </c>
      <c r="EBX12">
        <f t="shared" si="55"/>
        <v>115.10655999999999</v>
      </c>
      <c r="EBY12">
        <f t="shared" si="55"/>
        <v>131.2064</v>
      </c>
      <c r="EBZ12">
        <f t="shared" ref="EBZ12:EEK12" si="56">AVERAGE(EBZ2:EBZ11)</f>
        <v>109.3184</v>
      </c>
      <c r="ECA12">
        <f t="shared" si="56"/>
        <v>62.329600000000006</v>
      </c>
      <c r="ECB12">
        <f t="shared" si="56"/>
        <v>93.218559999999997</v>
      </c>
      <c r="ECC12">
        <f t="shared" si="56"/>
        <v>118.97216</v>
      </c>
      <c r="ECD12">
        <f t="shared" si="56"/>
        <v>118.98240000000001</v>
      </c>
      <c r="ECE12">
        <f t="shared" si="56"/>
        <v>109.3184</v>
      </c>
      <c r="ECF12">
        <f t="shared" si="56"/>
        <v>105.44256</v>
      </c>
      <c r="ECG12">
        <f t="shared" si="56"/>
        <v>154.40000000000003</v>
      </c>
      <c r="ECH12">
        <f t="shared" si="56"/>
        <v>144.73600000000002</v>
      </c>
      <c r="ECI12">
        <f t="shared" si="56"/>
        <v>102.2144</v>
      </c>
      <c r="ECJ12">
        <f t="shared" si="56"/>
        <v>105.44256</v>
      </c>
      <c r="ECK12">
        <f t="shared" si="56"/>
        <v>98.348800000000011</v>
      </c>
      <c r="ECL12">
        <f t="shared" si="56"/>
        <v>111.87840000000001</v>
      </c>
      <c r="ECM12">
        <f t="shared" si="56"/>
        <v>79.678719999999998</v>
      </c>
      <c r="ECN12">
        <f t="shared" si="56"/>
        <v>96.446719999999999</v>
      </c>
      <c r="ECO12">
        <f t="shared" si="56"/>
        <v>131.2064</v>
      </c>
      <c r="ECP12">
        <f t="shared" si="56"/>
        <v>131.2064</v>
      </c>
      <c r="ECQ12">
        <f t="shared" si="56"/>
        <v>98.348800000000011</v>
      </c>
      <c r="ECR12">
        <f t="shared" si="56"/>
        <v>80.352000000000004</v>
      </c>
      <c r="ECS12">
        <f t="shared" si="56"/>
        <v>131.2064</v>
      </c>
      <c r="ECT12">
        <f t="shared" si="56"/>
        <v>109.30816</v>
      </c>
      <c r="ECU12">
        <f t="shared" si="56"/>
        <v>115.744</v>
      </c>
      <c r="ECV12">
        <f t="shared" si="56"/>
        <v>135.07200000000003</v>
      </c>
      <c r="ECW12">
        <f t="shared" si="56"/>
        <v>111.27680000000001</v>
      </c>
      <c r="ECX12">
        <f t="shared" si="56"/>
        <v>108.68095999999998</v>
      </c>
      <c r="ECY12">
        <f t="shared" si="56"/>
        <v>112.60799999999999</v>
      </c>
      <c r="ECZ12">
        <f t="shared" si="56"/>
        <v>80.352000000000004</v>
      </c>
      <c r="EDA12">
        <f t="shared" si="56"/>
        <v>128.6464</v>
      </c>
      <c r="EDB12">
        <f t="shared" si="56"/>
        <v>111.87839999999998</v>
      </c>
      <c r="EDC12">
        <f t="shared" si="56"/>
        <v>106.08</v>
      </c>
      <c r="EDD12">
        <f t="shared" si="56"/>
        <v>95.788799999999995</v>
      </c>
      <c r="EDE12">
        <f t="shared" si="56"/>
        <v>109.3184</v>
      </c>
      <c r="EDF12">
        <f t="shared" si="56"/>
        <v>82.259200000000007</v>
      </c>
      <c r="EDG12">
        <f t="shared" si="56"/>
        <v>77.180160000000001</v>
      </c>
      <c r="EDH12">
        <f t="shared" si="56"/>
        <v>121.5424</v>
      </c>
      <c r="EDI12">
        <f t="shared" si="56"/>
        <v>135.07200000000003</v>
      </c>
      <c r="EDJ12">
        <f t="shared" si="56"/>
        <v>118.97216</v>
      </c>
      <c r="EDK12">
        <f t="shared" si="56"/>
        <v>84.819199999999995</v>
      </c>
      <c r="EDL12">
        <f t="shared" si="56"/>
        <v>109.3184</v>
      </c>
      <c r="EDM12">
        <f t="shared" si="56"/>
        <v>89.378559999999993</v>
      </c>
      <c r="EDN12">
        <f t="shared" si="56"/>
        <v>109.34400000000001</v>
      </c>
      <c r="EDO12">
        <f t="shared" si="56"/>
        <v>102.2144</v>
      </c>
      <c r="EDP12">
        <f t="shared" si="56"/>
        <v>99.654399999999995</v>
      </c>
      <c r="EDQ12">
        <f t="shared" si="56"/>
        <v>111.87840000000001</v>
      </c>
      <c r="EDR12">
        <f t="shared" si="56"/>
        <v>131.2064</v>
      </c>
      <c r="EDS12">
        <f t="shared" si="56"/>
        <v>118.98240000000001</v>
      </c>
      <c r="EDT12">
        <f t="shared" si="56"/>
        <v>86.114560000000012</v>
      </c>
      <c r="EDU12">
        <f t="shared" si="56"/>
        <v>44.296959999999999</v>
      </c>
      <c r="EDV12">
        <f t="shared" si="56"/>
        <v>86.772480000000002</v>
      </c>
      <c r="EDW12">
        <f t="shared" si="56"/>
        <v>125.40800000000002</v>
      </c>
      <c r="EDX12">
        <f t="shared" si="56"/>
        <v>112.58240000000001</v>
      </c>
      <c r="EDY12">
        <f t="shared" si="56"/>
        <v>109.30816</v>
      </c>
      <c r="EDZ12">
        <f t="shared" si="56"/>
        <v>115.744</v>
      </c>
      <c r="EEA12">
        <f t="shared" si="56"/>
        <v>124.77056000000002</v>
      </c>
      <c r="EEB12">
        <f t="shared" si="56"/>
        <v>96.456959999999995</v>
      </c>
      <c r="EEC12">
        <f t="shared" si="56"/>
        <v>106.08</v>
      </c>
      <c r="EED12">
        <f t="shared" si="56"/>
        <v>106.12096</v>
      </c>
      <c r="EEE12">
        <f t="shared" si="56"/>
        <v>109.30816</v>
      </c>
      <c r="EEF12">
        <f t="shared" si="56"/>
        <v>95.788800000000009</v>
      </c>
      <c r="EEG12">
        <f t="shared" si="56"/>
        <v>118.97216</v>
      </c>
      <c r="EEH12">
        <f t="shared" si="56"/>
        <v>102.89280000000001</v>
      </c>
      <c r="EEI12">
        <f t="shared" si="56"/>
        <v>111.87839999999998</v>
      </c>
      <c r="EEJ12">
        <f t="shared" si="56"/>
        <v>102.91839999999999</v>
      </c>
      <c r="EEK12">
        <f t="shared" si="56"/>
        <v>93.218559999999997</v>
      </c>
      <c r="EEL12">
        <f t="shared" ref="EEL12:EGW12" si="57">AVERAGE(EEL2:EEL11)</f>
        <v>106.08</v>
      </c>
      <c r="EEM12">
        <f t="shared" si="57"/>
        <v>89.363199999999992</v>
      </c>
      <c r="EEN12">
        <f t="shared" si="57"/>
        <v>70.744319999999988</v>
      </c>
      <c r="EEO12">
        <f t="shared" si="57"/>
        <v>109.34400000000001</v>
      </c>
      <c r="EEP12">
        <f t="shared" si="57"/>
        <v>144.73600000000002</v>
      </c>
      <c r="EEQ12">
        <f t="shared" si="57"/>
        <v>112.58239999999998</v>
      </c>
      <c r="EER12">
        <f t="shared" si="57"/>
        <v>89.980159999999998</v>
      </c>
      <c r="EES12">
        <f t="shared" si="57"/>
        <v>102.2144</v>
      </c>
      <c r="EET12">
        <f t="shared" si="57"/>
        <v>84.819199999999995</v>
      </c>
      <c r="EEU12">
        <f t="shared" si="57"/>
        <v>84.819199999999995</v>
      </c>
      <c r="EEV12">
        <f t="shared" si="57"/>
        <v>124.7808</v>
      </c>
      <c r="EEW12">
        <f t="shared" si="57"/>
        <v>128.672</v>
      </c>
      <c r="EEX12">
        <f t="shared" si="57"/>
        <v>115.11680000000001</v>
      </c>
      <c r="EEY12">
        <f t="shared" si="57"/>
        <v>77.139200000000002</v>
      </c>
      <c r="EEZ12">
        <f t="shared" si="57"/>
        <v>92.550399999999996</v>
      </c>
      <c r="EFA12">
        <f t="shared" si="57"/>
        <v>66.159360000000007</v>
      </c>
      <c r="EFB12">
        <f t="shared" si="57"/>
        <v>89.352959999999996</v>
      </c>
      <c r="EFC12">
        <f t="shared" si="57"/>
        <v>99.006720000000001</v>
      </c>
      <c r="EFD12">
        <f t="shared" si="57"/>
        <v>77.1648</v>
      </c>
      <c r="EFE12">
        <f t="shared" si="57"/>
        <v>98.348799999999997</v>
      </c>
      <c r="EFF12">
        <f t="shared" si="57"/>
        <v>82.95295999999999</v>
      </c>
      <c r="EFG12">
        <f t="shared" si="57"/>
        <v>128.6464</v>
      </c>
      <c r="EFH12">
        <f t="shared" si="57"/>
        <v>119.00800000000001</v>
      </c>
      <c r="EFI12">
        <f t="shared" si="57"/>
        <v>95.814399999999992</v>
      </c>
      <c r="EFJ12">
        <f t="shared" si="57"/>
        <v>128.6464</v>
      </c>
      <c r="EFK12">
        <f t="shared" si="57"/>
        <v>121.5424</v>
      </c>
      <c r="EFL12">
        <f t="shared" si="57"/>
        <v>131.2064</v>
      </c>
      <c r="EFM12">
        <f t="shared" si="57"/>
        <v>135.07200000000003</v>
      </c>
      <c r="EFN12">
        <f t="shared" si="57"/>
        <v>95.814399999999992</v>
      </c>
      <c r="EFO12">
        <f t="shared" si="57"/>
        <v>105.44256</v>
      </c>
      <c r="EFP12">
        <f t="shared" si="57"/>
        <v>95.814400000000006</v>
      </c>
      <c r="EFQ12">
        <f t="shared" si="57"/>
        <v>105.47840000000001</v>
      </c>
      <c r="EFR12">
        <f t="shared" si="57"/>
        <v>119.008</v>
      </c>
      <c r="EFS12">
        <f t="shared" si="57"/>
        <v>108.01280000000001</v>
      </c>
      <c r="EFT12">
        <f t="shared" si="57"/>
        <v>95.814400000000006</v>
      </c>
      <c r="EFU12">
        <f t="shared" si="57"/>
        <v>60.396800000000006</v>
      </c>
      <c r="EFV12">
        <f t="shared" si="57"/>
        <v>111.87839999999998</v>
      </c>
      <c r="EFW12">
        <f t="shared" si="57"/>
        <v>109.30816</v>
      </c>
      <c r="EFX12">
        <f t="shared" si="57"/>
        <v>140.87040000000002</v>
      </c>
      <c r="EFY12">
        <f t="shared" si="57"/>
        <v>109.3184</v>
      </c>
      <c r="EFZ12">
        <f t="shared" si="57"/>
        <v>115.744</v>
      </c>
      <c r="EGA12">
        <f t="shared" si="57"/>
        <v>102.91839999999999</v>
      </c>
      <c r="EGB12">
        <f t="shared" si="57"/>
        <v>109.30816</v>
      </c>
      <c r="EGC12">
        <f t="shared" si="57"/>
        <v>82.95295999999999</v>
      </c>
      <c r="EGD12">
        <f t="shared" si="57"/>
        <v>144.73600000000002</v>
      </c>
      <c r="EGE12">
        <f t="shared" si="57"/>
        <v>93.254400000000004</v>
      </c>
      <c r="EGF12">
        <f t="shared" si="57"/>
        <v>109.30816</v>
      </c>
      <c r="EGG12">
        <f t="shared" si="57"/>
        <v>89.363199999999992</v>
      </c>
      <c r="EGH12">
        <f t="shared" si="57"/>
        <v>115.744</v>
      </c>
      <c r="EGI12">
        <f t="shared" si="57"/>
        <v>99.679999999999993</v>
      </c>
      <c r="EGJ12">
        <f t="shared" si="57"/>
        <v>124.78080000000003</v>
      </c>
      <c r="EGK12">
        <f t="shared" si="57"/>
        <v>115.11679999999998</v>
      </c>
      <c r="EGL12">
        <f t="shared" si="57"/>
        <v>73.324799999999996</v>
      </c>
      <c r="EGM12">
        <f t="shared" si="57"/>
        <v>125.40800000000002</v>
      </c>
      <c r="EGN12">
        <f t="shared" si="57"/>
        <v>93.25439999999999</v>
      </c>
      <c r="EGO12">
        <f t="shared" si="57"/>
        <v>119.00800000000001</v>
      </c>
      <c r="EGP12">
        <f t="shared" si="57"/>
        <v>109.34400000000001</v>
      </c>
      <c r="EGQ12">
        <f t="shared" si="57"/>
        <v>108.01280000000001</v>
      </c>
      <c r="EGR12">
        <f t="shared" si="57"/>
        <v>67.475200000000001</v>
      </c>
      <c r="EGS12">
        <f t="shared" si="57"/>
        <v>115.11680000000001</v>
      </c>
      <c r="EGT12">
        <f t="shared" si="57"/>
        <v>79.69919999999999</v>
      </c>
      <c r="EGU12">
        <f t="shared" si="57"/>
        <v>125.40800000000002</v>
      </c>
      <c r="EGV12">
        <f t="shared" si="57"/>
        <v>118.98240000000001</v>
      </c>
      <c r="EGW12">
        <f t="shared" si="57"/>
        <v>79.020799999999994</v>
      </c>
      <c r="EGX12">
        <f t="shared" ref="EGX12:EJI12" si="58">AVERAGE(EGX2:EGX11)</f>
        <v>119.00800000000001</v>
      </c>
      <c r="EGY12">
        <f t="shared" si="58"/>
        <v>73.253119999999996</v>
      </c>
      <c r="EGZ12">
        <f t="shared" si="58"/>
        <v>118.98240000000001</v>
      </c>
      <c r="EHA12">
        <f t="shared" si="58"/>
        <v>95.788800000000009</v>
      </c>
      <c r="EHB12">
        <f t="shared" si="58"/>
        <v>117.6768</v>
      </c>
      <c r="EHC12">
        <f t="shared" si="58"/>
        <v>91.923199999999994</v>
      </c>
      <c r="EHD12">
        <f t="shared" si="58"/>
        <v>140.87040000000002</v>
      </c>
      <c r="EHE12">
        <f t="shared" si="58"/>
        <v>111.87840000000001</v>
      </c>
      <c r="EHF12">
        <f t="shared" si="58"/>
        <v>115.744</v>
      </c>
      <c r="EHG12">
        <f t="shared" si="58"/>
        <v>105.4528</v>
      </c>
      <c r="EHH12">
        <f t="shared" si="58"/>
        <v>98.348800000000011</v>
      </c>
      <c r="EHI12">
        <f t="shared" si="58"/>
        <v>128.672</v>
      </c>
      <c r="EHJ12">
        <f t="shared" si="58"/>
        <v>75.833600000000004</v>
      </c>
      <c r="EHK12">
        <f t="shared" si="58"/>
        <v>122.21056000000002</v>
      </c>
      <c r="EHL12">
        <f t="shared" si="58"/>
        <v>75.884799999999998</v>
      </c>
      <c r="EHM12">
        <f t="shared" si="58"/>
        <v>82.248959999999997</v>
      </c>
      <c r="EHN12">
        <f t="shared" si="58"/>
        <v>115.14239999999999</v>
      </c>
      <c r="EHO12">
        <f t="shared" si="58"/>
        <v>89.378559999999993</v>
      </c>
      <c r="EHP12">
        <f t="shared" si="58"/>
        <v>99.644159999999985</v>
      </c>
      <c r="EHQ12">
        <f t="shared" si="58"/>
        <v>70.086399999999998</v>
      </c>
      <c r="EHR12">
        <f t="shared" si="58"/>
        <v>117.6768</v>
      </c>
      <c r="EHS12">
        <f t="shared" si="58"/>
        <v>89.990399999999994</v>
      </c>
      <c r="EHT12">
        <f t="shared" si="58"/>
        <v>111.87839999999998</v>
      </c>
      <c r="EHU12">
        <f t="shared" si="58"/>
        <v>138.31040000000002</v>
      </c>
      <c r="EHV12">
        <f t="shared" si="58"/>
        <v>99.679999999999993</v>
      </c>
      <c r="EHW12">
        <f t="shared" si="58"/>
        <v>69.459199999999996</v>
      </c>
      <c r="EHX12">
        <f t="shared" si="58"/>
        <v>68.729599999999991</v>
      </c>
      <c r="EHY12">
        <f t="shared" si="58"/>
        <v>112.58240000000001</v>
      </c>
      <c r="EHZ12">
        <f t="shared" si="58"/>
        <v>119.00800000000001</v>
      </c>
      <c r="EIA12">
        <f t="shared" si="58"/>
        <v>90.015999999999991</v>
      </c>
      <c r="EIB12">
        <f t="shared" si="58"/>
        <v>86.124799999999993</v>
      </c>
      <c r="EIC12">
        <f t="shared" si="58"/>
        <v>66.807040000000001</v>
      </c>
      <c r="EID12">
        <f t="shared" si="58"/>
        <v>128.64640000000003</v>
      </c>
      <c r="EIE12">
        <f t="shared" si="58"/>
        <v>106.08</v>
      </c>
      <c r="EIF12">
        <f t="shared" si="58"/>
        <v>131.2064</v>
      </c>
      <c r="EIG12">
        <f t="shared" si="58"/>
        <v>125.40800000000002</v>
      </c>
      <c r="EIH12">
        <f t="shared" si="58"/>
        <v>119.00800000000001</v>
      </c>
      <c r="EII12">
        <f t="shared" si="58"/>
        <v>121.54240000000001</v>
      </c>
      <c r="EIJ12">
        <f t="shared" si="58"/>
        <v>128.672</v>
      </c>
      <c r="EIK12">
        <f t="shared" si="58"/>
        <v>144.73600000000002</v>
      </c>
      <c r="EIL12">
        <f t="shared" si="58"/>
        <v>99.644159999999985</v>
      </c>
      <c r="EIM12">
        <f t="shared" si="58"/>
        <v>78.393600000000006</v>
      </c>
      <c r="EIN12">
        <f t="shared" si="58"/>
        <v>72.620800000000003</v>
      </c>
      <c r="EIO12">
        <f t="shared" si="58"/>
        <v>90.015999999999991</v>
      </c>
      <c r="EIP12">
        <f t="shared" si="58"/>
        <v>128.64640000000003</v>
      </c>
      <c r="EIQ12">
        <f t="shared" si="58"/>
        <v>85.487359999999995</v>
      </c>
      <c r="EIR12">
        <f t="shared" si="58"/>
        <v>93.254400000000004</v>
      </c>
      <c r="EIS12">
        <f t="shared" si="58"/>
        <v>93.25439999999999</v>
      </c>
      <c r="EIT12">
        <f t="shared" si="58"/>
        <v>86.844160000000002</v>
      </c>
      <c r="EIU12">
        <f t="shared" si="58"/>
        <v>128.672</v>
      </c>
      <c r="EIV12">
        <f t="shared" si="58"/>
        <v>118.98240000000001</v>
      </c>
      <c r="EIW12">
        <f t="shared" si="58"/>
        <v>93.218559999999997</v>
      </c>
      <c r="EIX12">
        <f t="shared" si="58"/>
        <v>79.69919999999999</v>
      </c>
      <c r="EIY12">
        <f t="shared" si="58"/>
        <v>102.21439999999998</v>
      </c>
      <c r="EIZ12">
        <f t="shared" si="58"/>
        <v>99.027199999999993</v>
      </c>
      <c r="EJA12">
        <f t="shared" si="58"/>
        <v>135.072</v>
      </c>
      <c r="EJB12">
        <f t="shared" si="58"/>
        <v>102.2144</v>
      </c>
      <c r="EJC12">
        <f t="shared" si="58"/>
        <v>93.244159999999994</v>
      </c>
      <c r="EJD12">
        <f t="shared" si="58"/>
        <v>118.97216</v>
      </c>
      <c r="EJE12">
        <f t="shared" si="58"/>
        <v>96.415999999999997</v>
      </c>
      <c r="EJF12">
        <f t="shared" si="58"/>
        <v>109.3184</v>
      </c>
      <c r="EJG12">
        <f t="shared" si="58"/>
        <v>102.87231999999999</v>
      </c>
      <c r="EJH12">
        <f t="shared" si="58"/>
        <v>82.886400000000009</v>
      </c>
      <c r="EJI12">
        <f t="shared" si="58"/>
        <v>102.944</v>
      </c>
      <c r="EJJ12">
        <f t="shared" ref="EJJ12:ELU12" si="59">AVERAGE(EJJ2:EJJ11)</f>
        <v>128.63616000000002</v>
      </c>
      <c r="EJK12">
        <f t="shared" si="59"/>
        <v>80.326400000000007</v>
      </c>
      <c r="EJL12">
        <f t="shared" si="59"/>
        <v>125.40800000000002</v>
      </c>
      <c r="EJM12">
        <f t="shared" si="59"/>
        <v>115.14239999999999</v>
      </c>
      <c r="EJN12">
        <f t="shared" si="59"/>
        <v>92.550399999999996</v>
      </c>
      <c r="EJO12">
        <f t="shared" si="59"/>
        <v>112.60799999999999</v>
      </c>
      <c r="EJP12">
        <f t="shared" si="59"/>
        <v>102.2144</v>
      </c>
      <c r="EJQ12">
        <f t="shared" si="59"/>
        <v>99.679999999999993</v>
      </c>
      <c r="EJR12">
        <f t="shared" si="59"/>
        <v>99.644159999999985</v>
      </c>
      <c r="EJS12">
        <f t="shared" si="59"/>
        <v>135.07200000000003</v>
      </c>
      <c r="EJT12">
        <f t="shared" si="59"/>
        <v>118.98240000000001</v>
      </c>
      <c r="EJU12">
        <f t="shared" si="59"/>
        <v>111.27680000000001</v>
      </c>
      <c r="EJV12">
        <f t="shared" si="59"/>
        <v>113.81119999999999</v>
      </c>
      <c r="EJW12">
        <f t="shared" si="59"/>
        <v>135.072</v>
      </c>
      <c r="EJX12">
        <f t="shared" si="59"/>
        <v>108.68096</v>
      </c>
      <c r="EJY12">
        <f t="shared" si="59"/>
        <v>108.01280000000001</v>
      </c>
      <c r="EJZ12">
        <f t="shared" si="59"/>
        <v>88.684799999999996</v>
      </c>
      <c r="EKA12">
        <f t="shared" si="59"/>
        <v>99.006720000000001</v>
      </c>
      <c r="EKB12">
        <f t="shared" si="59"/>
        <v>131.2064</v>
      </c>
      <c r="EKC12">
        <f t="shared" si="59"/>
        <v>135.07200000000003</v>
      </c>
      <c r="EKD12">
        <f t="shared" si="59"/>
        <v>121.5424</v>
      </c>
      <c r="EKE12">
        <f t="shared" si="59"/>
        <v>102.91839999999999</v>
      </c>
      <c r="EKF12">
        <f t="shared" si="59"/>
        <v>109.3184</v>
      </c>
      <c r="EKG12">
        <f t="shared" si="59"/>
        <v>98.348800000000011</v>
      </c>
      <c r="EKH12">
        <f t="shared" si="59"/>
        <v>131.2064</v>
      </c>
      <c r="EKI12">
        <f t="shared" si="59"/>
        <v>125.40800000000002</v>
      </c>
      <c r="EKJ12">
        <f t="shared" si="59"/>
        <v>121.5424</v>
      </c>
      <c r="EKK12">
        <f t="shared" si="59"/>
        <v>96.482559999999992</v>
      </c>
      <c r="EKL12">
        <f t="shared" si="59"/>
        <v>144.73600000000002</v>
      </c>
      <c r="EKM12">
        <f t="shared" si="59"/>
        <v>75.823359999999994</v>
      </c>
      <c r="EKN12">
        <f t="shared" si="59"/>
        <v>118.98240000000001</v>
      </c>
      <c r="EKO12">
        <f t="shared" si="59"/>
        <v>122.23616</v>
      </c>
      <c r="EKP12">
        <f t="shared" si="59"/>
        <v>108.01280000000001</v>
      </c>
      <c r="EKQ12">
        <f t="shared" si="59"/>
        <v>99.654399999999995</v>
      </c>
      <c r="EKR12">
        <f t="shared" si="59"/>
        <v>99.654399999999995</v>
      </c>
      <c r="EKS12">
        <f t="shared" si="59"/>
        <v>99.654399999999995</v>
      </c>
      <c r="EKT12">
        <f t="shared" si="59"/>
        <v>112.5568</v>
      </c>
      <c r="EKU12">
        <f t="shared" si="59"/>
        <v>105.47840000000001</v>
      </c>
      <c r="EKV12">
        <f t="shared" si="59"/>
        <v>109.30816</v>
      </c>
      <c r="EKW12">
        <f t="shared" si="59"/>
        <v>138.33600000000001</v>
      </c>
      <c r="EKX12">
        <f t="shared" si="59"/>
        <v>102.90816</v>
      </c>
      <c r="EKY12">
        <f t="shared" si="59"/>
        <v>33.995519999999999</v>
      </c>
      <c r="EKZ12">
        <f t="shared" si="59"/>
        <v>95.788800000000009</v>
      </c>
      <c r="ELA12">
        <f t="shared" si="59"/>
        <v>78.419200000000004</v>
      </c>
      <c r="ELB12">
        <f t="shared" si="59"/>
        <v>99.654399999999981</v>
      </c>
      <c r="ELC12">
        <f t="shared" si="59"/>
        <v>111.87840000000001</v>
      </c>
      <c r="ELD12">
        <f t="shared" si="59"/>
        <v>135.07200000000003</v>
      </c>
      <c r="ELE12">
        <f t="shared" si="59"/>
        <v>83.580160000000006</v>
      </c>
      <c r="ELF12">
        <f t="shared" si="59"/>
        <v>115.744</v>
      </c>
      <c r="ELG12">
        <f t="shared" si="59"/>
        <v>89.342720000000014</v>
      </c>
      <c r="ELH12">
        <f t="shared" si="59"/>
        <v>115.744</v>
      </c>
      <c r="ELI12">
        <f t="shared" si="59"/>
        <v>83.590400000000002</v>
      </c>
      <c r="ELJ12">
        <f t="shared" si="59"/>
        <v>118.97216</v>
      </c>
      <c r="ELK12">
        <f t="shared" si="59"/>
        <v>89.388800000000003</v>
      </c>
      <c r="ELL12">
        <f t="shared" si="59"/>
        <v>99.016959999999997</v>
      </c>
      <c r="ELM12">
        <f t="shared" si="59"/>
        <v>115.10655999999999</v>
      </c>
      <c r="ELN12">
        <f t="shared" si="59"/>
        <v>105.4528</v>
      </c>
      <c r="ELO12">
        <f t="shared" si="59"/>
        <v>86.124799999999993</v>
      </c>
      <c r="ELP12">
        <f t="shared" si="59"/>
        <v>109.30816</v>
      </c>
      <c r="ELQ12">
        <f t="shared" si="59"/>
        <v>76.460799999999992</v>
      </c>
      <c r="ELR12">
        <f t="shared" si="59"/>
        <v>64.303359999999998</v>
      </c>
      <c r="ELS12">
        <f t="shared" si="59"/>
        <v>86.792959999999994</v>
      </c>
      <c r="ELT12">
        <f t="shared" si="59"/>
        <v>125.40799999999999</v>
      </c>
      <c r="ELU12">
        <f t="shared" si="59"/>
        <v>109.30816</v>
      </c>
      <c r="ELV12">
        <f t="shared" ref="ELV12:EOG12" si="60">AVERAGE(ELV2:ELV11)</f>
        <v>85.512959999999993</v>
      </c>
      <c r="ELW12">
        <f t="shared" si="60"/>
        <v>125.40799999999999</v>
      </c>
      <c r="ELX12">
        <f t="shared" si="60"/>
        <v>98.348800000000011</v>
      </c>
      <c r="ELY12">
        <f t="shared" si="60"/>
        <v>93.254400000000004</v>
      </c>
      <c r="ELZ12">
        <f t="shared" si="60"/>
        <v>128.63616000000002</v>
      </c>
      <c r="EMA12">
        <f t="shared" si="60"/>
        <v>111.87840000000001</v>
      </c>
      <c r="EMB12">
        <f t="shared" si="60"/>
        <v>105.4528</v>
      </c>
      <c r="EMC12">
        <f t="shared" si="60"/>
        <v>135.07200000000003</v>
      </c>
      <c r="EMD12">
        <f t="shared" si="60"/>
        <v>119.00800000000001</v>
      </c>
      <c r="EME12">
        <f t="shared" si="60"/>
        <v>83.580160000000006</v>
      </c>
      <c r="EMF12">
        <f t="shared" si="60"/>
        <v>99.644159999999985</v>
      </c>
      <c r="EMG12">
        <f t="shared" si="60"/>
        <v>96.456959999999995</v>
      </c>
      <c r="EMH12">
        <f t="shared" si="60"/>
        <v>93.218559999999997</v>
      </c>
      <c r="EMI12">
        <f t="shared" si="60"/>
        <v>91.92319999999998</v>
      </c>
      <c r="EMJ12">
        <f t="shared" si="60"/>
        <v>125.40799999999999</v>
      </c>
      <c r="EMK12">
        <f t="shared" si="60"/>
        <v>82.259199999999993</v>
      </c>
      <c r="EML12">
        <f t="shared" si="60"/>
        <v>95.788800000000009</v>
      </c>
      <c r="EMM12">
        <f t="shared" si="60"/>
        <v>99.644159999999999</v>
      </c>
      <c r="EMN12">
        <f t="shared" si="60"/>
        <v>109.34400000000001</v>
      </c>
      <c r="EMO12">
        <f t="shared" si="60"/>
        <v>128.63616000000002</v>
      </c>
      <c r="EMP12">
        <f t="shared" si="60"/>
        <v>99.042559999999995</v>
      </c>
      <c r="EMQ12">
        <f t="shared" si="60"/>
        <v>125.40799999999999</v>
      </c>
      <c r="EMR12">
        <f t="shared" si="60"/>
        <v>92.550399999999996</v>
      </c>
      <c r="EMS12">
        <f t="shared" si="60"/>
        <v>95.814400000000006</v>
      </c>
      <c r="EMT12">
        <f t="shared" si="60"/>
        <v>102.91839999999999</v>
      </c>
      <c r="EMU12">
        <f t="shared" si="60"/>
        <v>95.788799999999995</v>
      </c>
      <c r="EMV12">
        <f t="shared" si="60"/>
        <v>99.016959999999997</v>
      </c>
      <c r="EMW12">
        <f t="shared" si="60"/>
        <v>99.052800000000005</v>
      </c>
      <c r="EMX12">
        <f t="shared" si="60"/>
        <v>138.33600000000001</v>
      </c>
      <c r="EMY12">
        <f t="shared" si="60"/>
        <v>135.072</v>
      </c>
      <c r="EMZ12">
        <f t="shared" si="60"/>
        <v>102.91839999999999</v>
      </c>
      <c r="ENA12">
        <f t="shared" si="60"/>
        <v>99.006720000000001</v>
      </c>
      <c r="ENB12">
        <f t="shared" si="60"/>
        <v>111.87840000000001</v>
      </c>
      <c r="ENC12">
        <f t="shared" si="60"/>
        <v>135.07200000000003</v>
      </c>
      <c r="END12">
        <f t="shared" si="60"/>
        <v>131.2064</v>
      </c>
      <c r="ENE12">
        <f t="shared" si="60"/>
        <v>135.072</v>
      </c>
      <c r="ENF12">
        <f t="shared" si="60"/>
        <v>128.672</v>
      </c>
      <c r="ENG12">
        <f t="shared" si="60"/>
        <v>86.80319999999999</v>
      </c>
      <c r="ENH12">
        <f t="shared" si="60"/>
        <v>79.688959999999994</v>
      </c>
      <c r="ENI12">
        <f t="shared" si="60"/>
        <v>118.98240000000001</v>
      </c>
      <c r="ENJ12">
        <f t="shared" si="60"/>
        <v>98.348799999999997</v>
      </c>
      <c r="ENK12">
        <f t="shared" si="60"/>
        <v>63.589120000000001</v>
      </c>
      <c r="ENL12">
        <f t="shared" si="60"/>
        <v>118.98239999999998</v>
      </c>
      <c r="ENM12">
        <f t="shared" si="60"/>
        <v>99.006720000000001</v>
      </c>
      <c r="ENN12">
        <f t="shared" si="60"/>
        <v>128.63616000000002</v>
      </c>
      <c r="ENO12">
        <f t="shared" si="60"/>
        <v>95.814399999999992</v>
      </c>
      <c r="ENP12">
        <f t="shared" si="60"/>
        <v>118.97216</v>
      </c>
      <c r="ENQ12">
        <f t="shared" si="60"/>
        <v>118.98240000000001</v>
      </c>
      <c r="ENR12">
        <f t="shared" si="60"/>
        <v>119.008</v>
      </c>
      <c r="ENS12">
        <f t="shared" si="60"/>
        <v>115.14239999999999</v>
      </c>
      <c r="ENT12">
        <f t="shared" si="60"/>
        <v>131.2064</v>
      </c>
      <c r="ENU12">
        <f t="shared" si="60"/>
        <v>124.78080000000003</v>
      </c>
      <c r="ENV12">
        <f t="shared" si="60"/>
        <v>92.550399999999996</v>
      </c>
      <c r="ENW12">
        <f t="shared" si="60"/>
        <v>73.916159999999991</v>
      </c>
      <c r="ENX12">
        <f t="shared" si="60"/>
        <v>109.3184</v>
      </c>
      <c r="ENY12">
        <f t="shared" si="60"/>
        <v>154.40000000000003</v>
      </c>
      <c r="ENZ12">
        <f t="shared" si="60"/>
        <v>111.87840000000001</v>
      </c>
      <c r="EOA12">
        <f t="shared" si="60"/>
        <v>102.90816</v>
      </c>
      <c r="EOB12">
        <f t="shared" si="60"/>
        <v>140.87040000000002</v>
      </c>
      <c r="EOC12">
        <f t="shared" si="60"/>
        <v>135.072</v>
      </c>
      <c r="EOD12">
        <f t="shared" si="60"/>
        <v>89.990399999999994</v>
      </c>
      <c r="EOE12">
        <f t="shared" si="60"/>
        <v>135.072</v>
      </c>
      <c r="EOF12">
        <f t="shared" si="60"/>
        <v>76.460799999999992</v>
      </c>
      <c r="EOG12">
        <f t="shared" si="60"/>
        <v>109.34400000000001</v>
      </c>
      <c r="EOH12">
        <f t="shared" ref="EOH12:EQS12" si="61">AVERAGE(EOH2:EOH11)</f>
        <v>115.744</v>
      </c>
      <c r="EOI12">
        <f t="shared" si="61"/>
        <v>131.2064</v>
      </c>
      <c r="EOJ12">
        <f t="shared" si="61"/>
        <v>99.042559999999995</v>
      </c>
      <c r="EOK12">
        <f t="shared" si="61"/>
        <v>83.580159999999992</v>
      </c>
      <c r="EOL12">
        <f t="shared" si="61"/>
        <v>105.44256</v>
      </c>
      <c r="EOM12">
        <f t="shared" si="61"/>
        <v>63.635199999999998</v>
      </c>
      <c r="EON12">
        <f t="shared" si="61"/>
        <v>112.54656</v>
      </c>
      <c r="EOO12">
        <f t="shared" si="61"/>
        <v>118.98240000000001</v>
      </c>
      <c r="EOP12">
        <f t="shared" si="61"/>
        <v>118.97215999999999</v>
      </c>
      <c r="EOQ12">
        <f t="shared" si="61"/>
        <v>109.30816</v>
      </c>
      <c r="EOR12">
        <f t="shared" si="61"/>
        <v>79.688959999999994</v>
      </c>
      <c r="EOS12">
        <f t="shared" si="61"/>
        <v>96.482560000000007</v>
      </c>
      <c r="EOT12">
        <f t="shared" si="61"/>
        <v>86.150400000000005</v>
      </c>
      <c r="EOU12">
        <f t="shared" si="61"/>
        <v>102.2144</v>
      </c>
      <c r="EOV12">
        <f t="shared" si="61"/>
        <v>82.978559999999987</v>
      </c>
      <c r="EOW12">
        <f t="shared" si="61"/>
        <v>73.288960000000003</v>
      </c>
      <c r="EOX12">
        <f t="shared" si="61"/>
        <v>93.208319999999986</v>
      </c>
      <c r="EOY12">
        <f t="shared" si="61"/>
        <v>79.688959999999994</v>
      </c>
      <c r="EOZ12">
        <f t="shared" si="61"/>
        <v>99.016960000000012</v>
      </c>
      <c r="EPA12">
        <f t="shared" si="61"/>
        <v>125.40800000000002</v>
      </c>
      <c r="EPB12">
        <f t="shared" si="61"/>
        <v>121.54240000000001</v>
      </c>
      <c r="EPC12">
        <f t="shared" si="61"/>
        <v>128.64640000000003</v>
      </c>
      <c r="EPD12">
        <f t="shared" si="61"/>
        <v>102.91839999999999</v>
      </c>
      <c r="EPE12">
        <f t="shared" si="61"/>
        <v>125.40800000000002</v>
      </c>
      <c r="EPF12">
        <f t="shared" si="61"/>
        <v>121.54240000000001</v>
      </c>
      <c r="EPG12">
        <f t="shared" si="61"/>
        <v>56.520959999999988</v>
      </c>
      <c r="EPH12">
        <f t="shared" si="61"/>
        <v>112.54656</v>
      </c>
      <c r="EPI12">
        <f t="shared" si="61"/>
        <v>119.008</v>
      </c>
      <c r="EPJ12">
        <f t="shared" si="61"/>
        <v>93.228799999999993</v>
      </c>
      <c r="EPK12">
        <f t="shared" si="61"/>
        <v>102.2144</v>
      </c>
      <c r="EPL12">
        <f t="shared" si="61"/>
        <v>93.28</v>
      </c>
      <c r="EPM12">
        <f t="shared" si="61"/>
        <v>112.54656</v>
      </c>
      <c r="EPN12">
        <f t="shared" si="61"/>
        <v>86.803200000000004</v>
      </c>
      <c r="EPO12">
        <f t="shared" si="61"/>
        <v>115.10656000000002</v>
      </c>
      <c r="EPP12">
        <f t="shared" si="61"/>
        <v>67.490560000000002</v>
      </c>
      <c r="EPQ12">
        <f t="shared" si="61"/>
        <v>95.814400000000006</v>
      </c>
      <c r="EPR12">
        <f t="shared" si="61"/>
        <v>115.744</v>
      </c>
      <c r="EPS12">
        <f t="shared" si="61"/>
        <v>99.042559999999995</v>
      </c>
      <c r="EPT12">
        <f t="shared" si="61"/>
        <v>79.69919999999999</v>
      </c>
      <c r="EPU12">
        <f t="shared" si="61"/>
        <v>144.73600000000002</v>
      </c>
      <c r="EPV12">
        <f t="shared" si="61"/>
        <v>112.58240000000001</v>
      </c>
      <c r="EPW12">
        <f t="shared" si="61"/>
        <v>109.3184</v>
      </c>
      <c r="EPX12">
        <f t="shared" si="61"/>
        <v>102.90816</v>
      </c>
      <c r="EPY12">
        <f t="shared" si="61"/>
        <v>125.40800000000002</v>
      </c>
      <c r="EPZ12">
        <f t="shared" si="61"/>
        <v>66.924799999999991</v>
      </c>
      <c r="EQA12">
        <f t="shared" si="61"/>
        <v>135.07200000000003</v>
      </c>
      <c r="EQB12">
        <f t="shared" si="61"/>
        <v>89.378559999999993</v>
      </c>
      <c r="EQC12">
        <f t="shared" si="61"/>
        <v>102.2144</v>
      </c>
      <c r="EQD12">
        <f t="shared" si="61"/>
        <v>118.97216</v>
      </c>
      <c r="EQE12">
        <f t="shared" si="61"/>
        <v>131.2064</v>
      </c>
      <c r="EQF12">
        <f t="shared" si="61"/>
        <v>118.97216</v>
      </c>
      <c r="EQG12">
        <f t="shared" si="61"/>
        <v>112.54656</v>
      </c>
      <c r="EQH12">
        <f t="shared" si="61"/>
        <v>135.072</v>
      </c>
      <c r="EQI12">
        <f t="shared" si="61"/>
        <v>73.288960000000003</v>
      </c>
      <c r="EQJ12">
        <f t="shared" si="61"/>
        <v>109.3184</v>
      </c>
      <c r="EQK12">
        <f t="shared" si="61"/>
        <v>95.788799999999995</v>
      </c>
      <c r="EQL12">
        <f t="shared" si="61"/>
        <v>115.11680000000001</v>
      </c>
      <c r="EQM12">
        <f t="shared" si="61"/>
        <v>85.5488</v>
      </c>
      <c r="EQN12">
        <f t="shared" si="61"/>
        <v>53.256960000000007</v>
      </c>
      <c r="EQO12">
        <f t="shared" si="61"/>
        <v>109.34400000000001</v>
      </c>
      <c r="EQP12">
        <f t="shared" si="61"/>
        <v>95.788800000000009</v>
      </c>
      <c r="EQQ12">
        <f t="shared" si="61"/>
        <v>96.508160000000004</v>
      </c>
      <c r="EQR12">
        <f t="shared" si="61"/>
        <v>115.744</v>
      </c>
      <c r="EQS12">
        <f t="shared" si="61"/>
        <v>122.23616000000001</v>
      </c>
      <c r="EQT12">
        <f t="shared" ref="EQT12:ETE12" si="62">AVERAGE(EQT2:EQT11)</f>
        <v>109.30816</v>
      </c>
      <c r="EQU12">
        <f t="shared" si="62"/>
        <v>91.923200000000008</v>
      </c>
      <c r="EQV12">
        <f t="shared" si="62"/>
        <v>121.54240000000001</v>
      </c>
      <c r="EQW12">
        <f t="shared" si="62"/>
        <v>99.042559999999995</v>
      </c>
      <c r="EQX12">
        <f t="shared" si="62"/>
        <v>117.6768</v>
      </c>
      <c r="EQY12">
        <f t="shared" si="62"/>
        <v>135.07200000000003</v>
      </c>
      <c r="EQZ12">
        <f t="shared" si="62"/>
        <v>98.348799999999997</v>
      </c>
      <c r="ERA12">
        <f t="shared" si="62"/>
        <v>122.22080000000001</v>
      </c>
      <c r="ERB12">
        <f t="shared" si="62"/>
        <v>93.208319999999986</v>
      </c>
      <c r="ERC12">
        <f t="shared" si="62"/>
        <v>111.87840000000001</v>
      </c>
      <c r="ERD12">
        <f t="shared" si="62"/>
        <v>92.550399999999996</v>
      </c>
      <c r="ERE12">
        <f t="shared" si="62"/>
        <v>128.672</v>
      </c>
      <c r="ERF12">
        <f t="shared" si="62"/>
        <v>99.679999999999993</v>
      </c>
      <c r="ERG12">
        <f t="shared" si="62"/>
        <v>111.87840000000001</v>
      </c>
      <c r="ERH12">
        <f t="shared" si="62"/>
        <v>118.98240000000001</v>
      </c>
      <c r="ERI12">
        <f t="shared" si="62"/>
        <v>121.54240000000001</v>
      </c>
      <c r="ERJ12">
        <f t="shared" si="62"/>
        <v>105.4528</v>
      </c>
      <c r="ERK12">
        <f t="shared" si="62"/>
        <v>125.40800000000002</v>
      </c>
      <c r="ERL12">
        <f t="shared" si="62"/>
        <v>112.58240000000001</v>
      </c>
      <c r="ERM12">
        <f t="shared" si="62"/>
        <v>86.114559999999997</v>
      </c>
      <c r="ERN12">
        <f t="shared" si="62"/>
        <v>80.392959999999988</v>
      </c>
      <c r="ERO12">
        <f t="shared" si="62"/>
        <v>109.3184</v>
      </c>
      <c r="ERP12">
        <f t="shared" si="62"/>
        <v>121.54240000000001</v>
      </c>
      <c r="ERQ12">
        <f t="shared" si="62"/>
        <v>128.672</v>
      </c>
      <c r="ERR12">
        <f t="shared" si="62"/>
        <v>105.44256</v>
      </c>
      <c r="ERS12">
        <f t="shared" si="62"/>
        <v>111.87840000000001</v>
      </c>
      <c r="ERT12">
        <f t="shared" si="62"/>
        <v>102.88255999999998</v>
      </c>
      <c r="ERU12">
        <f t="shared" si="62"/>
        <v>99.654399999999995</v>
      </c>
      <c r="ERV12">
        <f t="shared" si="62"/>
        <v>111.87839999999998</v>
      </c>
      <c r="ERW12">
        <f t="shared" si="62"/>
        <v>86.150399999999991</v>
      </c>
      <c r="ERX12">
        <f t="shared" si="62"/>
        <v>102.90816</v>
      </c>
      <c r="ERY12">
        <f t="shared" si="62"/>
        <v>109.3184</v>
      </c>
      <c r="ERZ12">
        <f t="shared" si="62"/>
        <v>101.57696</v>
      </c>
      <c r="ESA12">
        <f t="shared" si="62"/>
        <v>95.788800000000009</v>
      </c>
      <c r="ESB12">
        <f t="shared" si="62"/>
        <v>106.08</v>
      </c>
      <c r="ESC12">
        <f t="shared" si="62"/>
        <v>80.357119999999995</v>
      </c>
      <c r="ESD12">
        <f t="shared" si="62"/>
        <v>105.4528</v>
      </c>
      <c r="ESE12">
        <f t="shared" si="62"/>
        <v>135.072</v>
      </c>
      <c r="ESF12">
        <f t="shared" si="62"/>
        <v>89.352959999999996</v>
      </c>
      <c r="ESG12">
        <f t="shared" si="62"/>
        <v>102.2144</v>
      </c>
      <c r="ESH12">
        <f t="shared" si="62"/>
        <v>122.20032</v>
      </c>
      <c r="ESI12">
        <f t="shared" si="62"/>
        <v>69.356799999999993</v>
      </c>
      <c r="ESJ12">
        <f t="shared" si="62"/>
        <v>79.69919999999999</v>
      </c>
      <c r="ESK12">
        <f t="shared" si="62"/>
        <v>99.654399999999995</v>
      </c>
      <c r="ESL12">
        <f t="shared" si="62"/>
        <v>121.54240000000001</v>
      </c>
      <c r="ESM12">
        <f t="shared" si="62"/>
        <v>128.6464</v>
      </c>
      <c r="ESN12">
        <f t="shared" si="62"/>
        <v>125.40800000000002</v>
      </c>
      <c r="ESO12">
        <f t="shared" si="62"/>
        <v>121.5424</v>
      </c>
      <c r="ESP12">
        <f t="shared" si="62"/>
        <v>108.71679999999999</v>
      </c>
      <c r="ESQ12">
        <f t="shared" si="62"/>
        <v>109.34400000000001</v>
      </c>
      <c r="ESR12">
        <f t="shared" si="62"/>
        <v>144.73600000000002</v>
      </c>
      <c r="ESS12">
        <f t="shared" si="62"/>
        <v>63.589120000000001</v>
      </c>
      <c r="EST12">
        <f t="shared" si="62"/>
        <v>105.47839999999999</v>
      </c>
      <c r="ESU12">
        <f t="shared" si="62"/>
        <v>93.254400000000004</v>
      </c>
      <c r="ESV12">
        <f t="shared" si="62"/>
        <v>135.07200000000003</v>
      </c>
      <c r="ESW12">
        <f t="shared" si="62"/>
        <v>112.58240000000001</v>
      </c>
      <c r="ESX12">
        <f t="shared" si="62"/>
        <v>111.87839999999998</v>
      </c>
      <c r="ESY12">
        <f t="shared" si="62"/>
        <v>109.30816</v>
      </c>
      <c r="ESZ12">
        <f t="shared" si="62"/>
        <v>79.724800000000002</v>
      </c>
      <c r="ETA12">
        <f t="shared" si="62"/>
        <v>85.497600000000006</v>
      </c>
      <c r="ETB12">
        <f t="shared" si="62"/>
        <v>92.570880000000002</v>
      </c>
      <c r="ETC12">
        <f t="shared" si="62"/>
        <v>112.54656</v>
      </c>
      <c r="ETD12">
        <f t="shared" si="62"/>
        <v>131.2064</v>
      </c>
      <c r="ETE12">
        <f t="shared" si="62"/>
        <v>125.40800000000002</v>
      </c>
      <c r="ETF12">
        <f t="shared" ref="ETF12:EVQ12" si="63">AVERAGE(ETF2:ETF11)</f>
        <v>102.91839999999999</v>
      </c>
      <c r="ETG12">
        <f t="shared" si="63"/>
        <v>102.944</v>
      </c>
      <c r="ETH12">
        <f t="shared" si="63"/>
        <v>118.97215999999999</v>
      </c>
      <c r="ETI12">
        <f t="shared" si="63"/>
        <v>128.63615999999999</v>
      </c>
      <c r="ETJ12">
        <f t="shared" si="63"/>
        <v>125.40800000000002</v>
      </c>
      <c r="ETK12">
        <f t="shared" si="63"/>
        <v>109.30816</v>
      </c>
      <c r="ETL12">
        <f t="shared" si="63"/>
        <v>115.744</v>
      </c>
      <c r="ETM12">
        <f t="shared" si="63"/>
        <v>109.30816</v>
      </c>
      <c r="ETN12">
        <f t="shared" si="63"/>
        <v>135.07200000000003</v>
      </c>
      <c r="ETO12">
        <f t="shared" si="63"/>
        <v>95.788800000000009</v>
      </c>
      <c r="ETP12">
        <f t="shared" si="63"/>
        <v>102.87231999999999</v>
      </c>
      <c r="ETQ12">
        <f t="shared" si="63"/>
        <v>98.348799999999997</v>
      </c>
      <c r="ETR12">
        <f t="shared" si="63"/>
        <v>98.348799999999997</v>
      </c>
      <c r="ETS12">
        <f t="shared" si="63"/>
        <v>99.078400000000002</v>
      </c>
      <c r="ETT12">
        <f t="shared" si="63"/>
        <v>118.98240000000001</v>
      </c>
      <c r="ETU12">
        <f t="shared" si="63"/>
        <v>115.11680000000001</v>
      </c>
      <c r="ETV12">
        <f t="shared" si="63"/>
        <v>135.07200000000003</v>
      </c>
      <c r="ETW12">
        <f t="shared" si="63"/>
        <v>99.016960000000012</v>
      </c>
      <c r="ETX12">
        <f t="shared" si="63"/>
        <v>99.016959999999997</v>
      </c>
      <c r="ETY12">
        <f t="shared" si="63"/>
        <v>101.61279999999999</v>
      </c>
      <c r="ETZ12">
        <f t="shared" si="63"/>
        <v>144.73600000000002</v>
      </c>
      <c r="EUA12">
        <f t="shared" si="63"/>
        <v>86.124799999999993</v>
      </c>
      <c r="EUB12">
        <f t="shared" si="63"/>
        <v>112.58240000000001</v>
      </c>
      <c r="EUC12">
        <f t="shared" si="63"/>
        <v>102.88255999999998</v>
      </c>
      <c r="EUD12">
        <f t="shared" si="63"/>
        <v>77.11872000000001</v>
      </c>
      <c r="EUE12">
        <f t="shared" si="63"/>
        <v>109.34400000000001</v>
      </c>
      <c r="EUF12">
        <f t="shared" si="63"/>
        <v>99.016960000000012</v>
      </c>
      <c r="EUG12">
        <f t="shared" si="63"/>
        <v>96.50815999999999</v>
      </c>
      <c r="EUH12">
        <f t="shared" si="63"/>
        <v>86.818559999999991</v>
      </c>
      <c r="EUI12">
        <f t="shared" si="63"/>
        <v>106.08</v>
      </c>
      <c r="EUJ12">
        <f t="shared" si="63"/>
        <v>99.052799999999991</v>
      </c>
      <c r="EUK12">
        <f t="shared" si="63"/>
        <v>93.218559999999997</v>
      </c>
      <c r="EUL12">
        <f t="shared" si="63"/>
        <v>118.98240000000001</v>
      </c>
      <c r="EUM12">
        <f t="shared" si="63"/>
        <v>109.34400000000001</v>
      </c>
      <c r="EUN12">
        <f t="shared" si="63"/>
        <v>121.5424</v>
      </c>
      <c r="EUO12">
        <f t="shared" si="63"/>
        <v>92.550399999999996</v>
      </c>
      <c r="EUP12">
        <f t="shared" si="63"/>
        <v>92.550399999999996</v>
      </c>
      <c r="EUQ12">
        <f t="shared" si="63"/>
        <v>128.63615999999999</v>
      </c>
      <c r="EUR12">
        <f t="shared" si="63"/>
        <v>83.616</v>
      </c>
      <c r="EUS12">
        <f t="shared" si="63"/>
        <v>91.948799999999991</v>
      </c>
      <c r="EUT12">
        <f t="shared" si="63"/>
        <v>109.34400000000001</v>
      </c>
      <c r="EUU12">
        <f t="shared" si="63"/>
        <v>135.07200000000003</v>
      </c>
      <c r="EUV12">
        <f t="shared" si="63"/>
        <v>76.486399999999989</v>
      </c>
      <c r="EUW12">
        <f t="shared" si="63"/>
        <v>104.1472</v>
      </c>
      <c r="EUX12">
        <f t="shared" si="63"/>
        <v>125.40800000000002</v>
      </c>
      <c r="EUY12">
        <f t="shared" si="63"/>
        <v>59.769600000000004</v>
      </c>
      <c r="EUZ12">
        <f t="shared" si="63"/>
        <v>115.14239999999999</v>
      </c>
      <c r="EVA12">
        <f t="shared" si="63"/>
        <v>89.388799999999989</v>
      </c>
      <c r="EVB12">
        <f t="shared" si="63"/>
        <v>88.68480000000001</v>
      </c>
      <c r="EVC12">
        <f t="shared" si="63"/>
        <v>76.486400000000003</v>
      </c>
      <c r="EVD12">
        <f t="shared" si="63"/>
        <v>102.89280000000001</v>
      </c>
      <c r="EVE12">
        <f t="shared" si="63"/>
        <v>61.029119999999999</v>
      </c>
      <c r="EVF12">
        <f t="shared" si="63"/>
        <v>106.1824</v>
      </c>
      <c r="EVG12">
        <f t="shared" si="63"/>
        <v>128.64640000000003</v>
      </c>
      <c r="EVH12">
        <f t="shared" si="63"/>
        <v>109.34400000000001</v>
      </c>
      <c r="EVI12">
        <f t="shared" si="63"/>
        <v>112.60799999999999</v>
      </c>
      <c r="EVJ12">
        <f t="shared" si="63"/>
        <v>128.63616000000002</v>
      </c>
      <c r="EVK12">
        <f t="shared" si="63"/>
        <v>144.73600000000002</v>
      </c>
      <c r="EVL12">
        <f t="shared" si="63"/>
        <v>90.015999999999991</v>
      </c>
      <c r="EVM12">
        <f t="shared" si="63"/>
        <v>115.744</v>
      </c>
      <c r="EVN12">
        <f t="shared" si="63"/>
        <v>99.654399999999981</v>
      </c>
      <c r="EVO12">
        <f t="shared" si="63"/>
        <v>86.828800000000001</v>
      </c>
      <c r="EVP12">
        <f t="shared" si="63"/>
        <v>128.63616000000002</v>
      </c>
      <c r="EVQ12">
        <f t="shared" si="63"/>
        <v>79.714559999999992</v>
      </c>
      <c r="EVR12">
        <f t="shared" ref="EVR12:EYC12" si="64">AVERAGE(EVR2:EVR11)</f>
        <v>93.25439999999999</v>
      </c>
      <c r="EVS12">
        <f t="shared" si="64"/>
        <v>144.73600000000002</v>
      </c>
      <c r="EVT12">
        <f t="shared" si="64"/>
        <v>112.58240000000001</v>
      </c>
      <c r="EVU12">
        <f t="shared" si="64"/>
        <v>95.814399999999992</v>
      </c>
      <c r="EVV12">
        <f t="shared" si="64"/>
        <v>108.68096</v>
      </c>
      <c r="EVW12">
        <f t="shared" si="64"/>
        <v>105.47839999999999</v>
      </c>
      <c r="EVX12">
        <f t="shared" si="64"/>
        <v>138.31040000000002</v>
      </c>
      <c r="EVY12">
        <f t="shared" si="64"/>
        <v>135.07200000000003</v>
      </c>
      <c r="EVZ12">
        <f t="shared" si="64"/>
        <v>99.016960000000012</v>
      </c>
      <c r="EWA12">
        <f t="shared" si="64"/>
        <v>128.64640000000003</v>
      </c>
      <c r="EWB12">
        <f t="shared" si="64"/>
        <v>144.73600000000002</v>
      </c>
      <c r="EWC12">
        <f t="shared" si="64"/>
        <v>121.54240000000001</v>
      </c>
      <c r="EWD12">
        <f t="shared" si="64"/>
        <v>102.91839999999999</v>
      </c>
      <c r="EWE12">
        <f t="shared" si="64"/>
        <v>109.3184</v>
      </c>
      <c r="EWF12">
        <f t="shared" si="64"/>
        <v>99.654399999999995</v>
      </c>
      <c r="EWG12">
        <f t="shared" si="64"/>
        <v>73.350399999999993</v>
      </c>
      <c r="EWH12">
        <f t="shared" si="64"/>
        <v>98.348799999999997</v>
      </c>
      <c r="EWI12">
        <f t="shared" si="64"/>
        <v>121.5424</v>
      </c>
      <c r="EWJ12">
        <f t="shared" si="64"/>
        <v>99.654399999999995</v>
      </c>
      <c r="EWK12">
        <f t="shared" si="64"/>
        <v>115.744</v>
      </c>
      <c r="EWL12">
        <f t="shared" si="64"/>
        <v>115.744</v>
      </c>
      <c r="EWM12">
        <f t="shared" si="64"/>
        <v>93.254400000000004</v>
      </c>
      <c r="EWN12">
        <f t="shared" si="64"/>
        <v>99.654399999999995</v>
      </c>
      <c r="EWO12">
        <f t="shared" si="64"/>
        <v>89.980159999999998</v>
      </c>
      <c r="EWP12">
        <f t="shared" si="64"/>
        <v>124.7808</v>
      </c>
      <c r="EWQ12">
        <f t="shared" si="64"/>
        <v>112.57215999999998</v>
      </c>
      <c r="EWR12">
        <f t="shared" si="64"/>
        <v>118.97216</v>
      </c>
      <c r="EWS12">
        <f t="shared" si="64"/>
        <v>131.2064</v>
      </c>
      <c r="EWT12">
        <f t="shared" si="64"/>
        <v>121.5424</v>
      </c>
      <c r="EWU12">
        <f t="shared" si="64"/>
        <v>117.6768</v>
      </c>
      <c r="EWV12">
        <f t="shared" si="64"/>
        <v>105.47839999999999</v>
      </c>
      <c r="EWW12">
        <f t="shared" si="64"/>
        <v>93.218559999999997</v>
      </c>
      <c r="EWX12">
        <f t="shared" si="64"/>
        <v>111.87840000000001</v>
      </c>
      <c r="EWY12">
        <f t="shared" si="64"/>
        <v>105.4528</v>
      </c>
      <c r="EWZ12">
        <f t="shared" si="64"/>
        <v>144.73600000000002</v>
      </c>
      <c r="EXA12">
        <f t="shared" si="64"/>
        <v>95.788799999999995</v>
      </c>
      <c r="EXB12">
        <f t="shared" si="64"/>
        <v>125.40800000000002</v>
      </c>
      <c r="EXC12">
        <f t="shared" si="64"/>
        <v>115.14239999999999</v>
      </c>
      <c r="EXD12">
        <f t="shared" si="64"/>
        <v>108.68096</v>
      </c>
      <c r="EXE12">
        <f t="shared" si="64"/>
        <v>135.072</v>
      </c>
      <c r="EXF12">
        <f t="shared" si="64"/>
        <v>115.10655999999999</v>
      </c>
      <c r="EXG12">
        <f t="shared" si="64"/>
        <v>118.97216</v>
      </c>
      <c r="EXH12">
        <f t="shared" si="64"/>
        <v>109.30816</v>
      </c>
      <c r="EXI12">
        <f t="shared" si="64"/>
        <v>128.63616000000002</v>
      </c>
      <c r="EXJ12">
        <f t="shared" si="64"/>
        <v>82.248960000000011</v>
      </c>
      <c r="EXK12">
        <f t="shared" si="64"/>
        <v>121.5424</v>
      </c>
      <c r="EXL12">
        <f t="shared" si="64"/>
        <v>99.654399999999995</v>
      </c>
      <c r="EXM12">
        <f t="shared" si="64"/>
        <v>96.472319999999996</v>
      </c>
      <c r="EXN12">
        <f t="shared" si="64"/>
        <v>115.744</v>
      </c>
      <c r="EXO12">
        <f t="shared" si="64"/>
        <v>119.00800000000001</v>
      </c>
      <c r="EXP12">
        <f t="shared" si="64"/>
        <v>75.884800000000013</v>
      </c>
      <c r="EXQ12">
        <f t="shared" si="64"/>
        <v>66.786560000000009</v>
      </c>
      <c r="EXR12">
        <f t="shared" si="64"/>
        <v>108.70656</v>
      </c>
      <c r="EXS12">
        <f t="shared" si="64"/>
        <v>109.3184</v>
      </c>
      <c r="EXT12">
        <f t="shared" si="64"/>
        <v>115.744</v>
      </c>
      <c r="EXU12">
        <f t="shared" si="64"/>
        <v>77.164799999999985</v>
      </c>
      <c r="EXV12">
        <f t="shared" si="64"/>
        <v>93.228800000000007</v>
      </c>
      <c r="EXW12">
        <f t="shared" si="64"/>
        <v>128.63616000000002</v>
      </c>
      <c r="EXX12">
        <f t="shared" si="64"/>
        <v>138.33600000000001</v>
      </c>
      <c r="EXY12">
        <f t="shared" si="64"/>
        <v>105.4528</v>
      </c>
      <c r="EXZ12">
        <f t="shared" si="64"/>
        <v>102.21439999999998</v>
      </c>
      <c r="EYA12">
        <f t="shared" si="64"/>
        <v>119.008</v>
      </c>
      <c r="EYB12">
        <f t="shared" si="64"/>
        <v>125.40800000000002</v>
      </c>
      <c r="EYC12">
        <f t="shared" si="64"/>
        <v>89.34272</v>
      </c>
      <c r="EYD12">
        <f t="shared" ref="EYD12:FAO12" si="65">AVERAGE(EYD2:EYD11)</f>
        <v>109.3184</v>
      </c>
      <c r="EYE12">
        <f t="shared" si="65"/>
        <v>117.6768</v>
      </c>
      <c r="EYF12">
        <f t="shared" si="65"/>
        <v>125.40800000000002</v>
      </c>
      <c r="EYG12">
        <f t="shared" si="65"/>
        <v>73.222399999999993</v>
      </c>
      <c r="EYH12">
        <f t="shared" si="65"/>
        <v>101.57696</v>
      </c>
      <c r="EYI12">
        <f t="shared" si="65"/>
        <v>125.40799999999999</v>
      </c>
      <c r="EYJ12">
        <f t="shared" si="65"/>
        <v>106.08</v>
      </c>
      <c r="EYK12">
        <f t="shared" si="65"/>
        <v>109.34400000000001</v>
      </c>
      <c r="EYL12">
        <f t="shared" si="65"/>
        <v>109.3184</v>
      </c>
      <c r="EYM12">
        <f t="shared" si="65"/>
        <v>82.917119999999997</v>
      </c>
      <c r="EYN12">
        <f t="shared" si="65"/>
        <v>89.990399999999994</v>
      </c>
      <c r="EYO12">
        <f t="shared" si="65"/>
        <v>115.10655999999999</v>
      </c>
      <c r="EYP12">
        <f t="shared" si="65"/>
        <v>121.54240000000001</v>
      </c>
      <c r="EYQ12">
        <f t="shared" si="65"/>
        <v>79.699200000000005</v>
      </c>
      <c r="EYR12">
        <f t="shared" si="65"/>
        <v>112.53632</v>
      </c>
      <c r="EYS12">
        <f t="shared" si="65"/>
        <v>112.57216000000001</v>
      </c>
      <c r="EYT12">
        <f t="shared" si="65"/>
        <v>115.11680000000001</v>
      </c>
      <c r="EYU12">
        <f t="shared" si="65"/>
        <v>92.550399999999996</v>
      </c>
      <c r="EYV12">
        <f t="shared" si="65"/>
        <v>115.11680000000001</v>
      </c>
      <c r="EYW12">
        <f t="shared" si="65"/>
        <v>131.2064</v>
      </c>
      <c r="EYX12">
        <f t="shared" si="65"/>
        <v>102.91839999999999</v>
      </c>
      <c r="EYY12">
        <f t="shared" si="65"/>
        <v>118.98240000000001</v>
      </c>
      <c r="EYZ12">
        <f t="shared" si="65"/>
        <v>109.30816</v>
      </c>
      <c r="EZA12">
        <f t="shared" si="65"/>
        <v>89.352959999999996</v>
      </c>
      <c r="EZB12">
        <f t="shared" si="65"/>
        <v>108.71679999999999</v>
      </c>
      <c r="EZC12">
        <f t="shared" si="65"/>
        <v>128.63615999999999</v>
      </c>
      <c r="EZD12">
        <f t="shared" si="65"/>
        <v>121.54240000000001</v>
      </c>
      <c r="EZE12">
        <f t="shared" si="65"/>
        <v>125.40800000000002</v>
      </c>
      <c r="EZF12">
        <f t="shared" si="65"/>
        <v>89.363199999999992</v>
      </c>
      <c r="EZG12">
        <f t="shared" si="65"/>
        <v>122.20032</v>
      </c>
      <c r="EZH12">
        <f t="shared" si="65"/>
        <v>135.07200000000003</v>
      </c>
      <c r="EZI12">
        <f t="shared" si="65"/>
        <v>105.47839999999999</v>
      </c>
      <c r="EZJ12">
        <f t="shared" si="65"/>
        <v>128.672</v>
      </c>
      <c r="EZK12">
        <f t="shared" si="65"/>
        <v>117.6768</v>
      </c>
      <c r="EZL12">
        <f t="shared" si="65"/>
        <v>135.07200000000003</v>
      </c>
      <c r="EZM12">
        <f t="shared" si="65"/>
        <v>121.54240000000001</v>
      </c>
      <c r="EZN12">
        <f t="shared" si="65"/>
        <v>75.859200000000001</v>
      </c>
      <c r="EZO12">
        <f t="shared" si="65"/>
        <v>109.3184</v>
      </c>
      <c r="EZP12">
        <f t="shared" si="65"/>
        <v>105.4528</v>
      </c>
      <c r="EZQ12">
        <f t="shared" si="65"/>
        <v>131.2064</v>
      </c>
      <c r="EZR12">
        <f t="shared" si="65"/>
        <v>70.05055999999999</v>
      </c>
      <c r="EZS12">
        <f t="shared" si="65"/>
        <v>125.40800000000002</v>
      </c>
      <c r="EZT12">
        <f t="shared" si="65"/>
        <v>135.07200000000003</v>
      </c>
      <c r="EZU12">
        <f t="shared" si="65"/>
        <v>108.01280000000001</v>
      </c>
      <c r="EZV12">
        <f t="shared" si="65"/>
        <v>82.952960000000004</v>
      </c>
      <c r="EZW12">
        <f t="shared" si="65"/>
        <v>105.44256</v>
      </c>
      <c r="EZX12">
        <f t="shared" si="65"/>
        <v>99.654399999999995</v>
      </c>
      <c r="EZY12">
        <f t="shared" si="65"/>
        <v>105.44256</v>
      </c>
      <c r="EZZ12">
        <f t="shared" si="65"/>
        <v>131.2064</v>
      </c>
      <c r="FAA12">
        <f t="shared" si="65"/>
        <v>128.64640000000003</v>
      </c>
      <c r="FAB12">
        <f t="shared" si="65"/>
        <v>105.47840000000001</v>
      </c>
      <c r="FAC12">
        <f t="shared" si="65"/>
        <v>128.63615999999999</v>
      </c>
      <c r="FAD12">
        <f t="shared" si="65"/>
        <v>95.814400000000006</v>
      </c>
      <c r="FAE12">
        <f t="shared" si="65"/>
        <v>125.40800000000002</v>
      </c>
      <c r="FAF12">
        <f t="shared" si="65"/>
        <v>92.550399999999996</v>
      </c>
      <c r="FAG12">
        <f t="shared" si="65"/>
        <v>121.5424</v>
      </c>
      <c r="FAH12">
        <f t="shared" si="65"/>
        <v>85.512959999999993</v>
      </c>
      <c r="FAI12">
        <f t="shared" si="65"/>
        <v>88.684799999999996</v>
      </c>
      <c r="FAJ12">
        <f t="shared" si="65"/>
        <v>131.2064</v>
      </c>
      <c r="FAK12">
        <f t="shared" si="65"/>
        <v>108.01280000000001</v>
      </c>
      <c r="FAL12">
        <f t="shared" si="65"/>
        <v>109.34400000000001</v>
      </c>
      <c r="FAM12">
        <f t="shared" si="65"/>
        <v>86.751999999999995</v>
      </c>
      <c r="FAN12">
        <f t="shared" si="65"/>
        <v>105.47840000000001</v>
      </c>
      <c r="FAO12">
        <f t="shared" si="65"/>
        <v>106.12096</v>
      </c>
      <c r="FAP12">
        <f t="shared" ref="FAP12:FDA12" si="66">AVERAGE(FAP2:FAP11)</f>
        <v>111.87839999999998</v>
      </c>
      <c r="FAQ12">
        <f t="shared" si="66"/>
        <v>118.97216</v>
      </c>
      <c r="FAR12">
        <f t="shared" si="66"/>
        <v>102.91839999999999</v>
      </c>
      <c r="FAS12">
        <f t="shared" si="66"/>
        <v>128.64640000000003</v>
      </c>
      <c r="FAT12">
        <f t="shared" si="66"/>
        <v>118.97216</v>
      </c>
      <c r="FAU12">
        <f t="shared" si="66"/>
        <v>95.788799999999995</v>
      </c>
      <c r="FAV12">
        <f t="shared" si="66"/>
        <v>95.814400000000006</v>
      </c>
      <c r="FAW12">
        <f t="shared" si="66"/>
        <v>86.124799999999993</v>
      </c>
      <c r="FAX12">
        <f t="shared" si="66"/>
        <v>86.808319999999995</v>
      </c>
      <c r="FAY12">
        <f t="shared" si="66"/>
        <v>109.3184</v>
      </c>
      <c r="FAZ12">
        <f t="shared" si="66"/>
        <v>91.923199999999994</v>
      </c>
      <c r="FBA12">
        <f t="shared" si="66"/>
        <v>140.87040000000002</v>
      </c>
      <c r="FBB12">
        <f t="shared" si="66"/>
        <v>102.2144</v>
      </c>
      <c r="FBC12">
        <f t="shared" si="66"/>
        <v>111.87839999999998</v>
      </c>
      <c r="FBD12">
        <f t="shared" si="66"/>
        <v>118.98240000000001</v>
      </c>
      <c r="FBE12">
        <f t="shared" si="66"/>
        <v>118.98239999999998</v>
      </c>
      <c r="FBF12">
        <f t="shared" si="66"/>
        <v>95.788799999999995</v>
      </c>
      <c r="FBG12">
        <f t="shared" si="66"/>
        <v>118.98240000000001</v>
      </c>
      <c r="FBH12">
        <f t="shared" si="66"/>
        <v>111.87840000000001</v>
      </c>
      <c r="FBI12">
        <f t="shared" si="66"/>
        <v>102.91839999999999</v>
      </c>
      <c r="FBJ12">
        <f t="shared" si="66"/>
        <v>118.97216</v>
      </c>
      <c r="FBK12">
        <f t="shared" si="66"/>
        <v>89.980159999999998</v>
      </c>
      <c r="FBL12">
        <f t="shared" si="66"/>
        <v>115.11680000000001</v>
      </c>
      <c r="FBM12">
        <f t="shared" si="66"/>
        <v>99.644159999999985</v>
      </c>
      <c r="FBN12">
        <f t="shared" si="66"/>
        <v>124.7808</v>
      </c>
      <c r="FBO12">
        <f t="shared" si="66"/>
        <v>99.679999999999993</v>
      </c>
      <c r="FBP12">
        <f t="shared" si="66"/>
        <v>73.263360000000006</v>
      </c>
      <c r="FBQ12">
        <f t="shared" si="66"/>
        <v>121.54240000000001</v>
      </c>
      <c r="FBR12">
        <f t="shared" si="66"/>
        <v>99.654399999999981</v>
      </c>
      <c r="FBS12">
        <f t="shared" si="66"/>
        <v>99.679999999999993</v>
      </c>
      <c r="FBT12">
        <f t="shared" si="66"/>
        <v>59.733759999999997</v>
      </c>
      <c r="FBU12">
        <f t="shared" si="66"/>
        <v>118.98240000000001</v>
      </c>
      <c r="FBV12">
        <f t="shared" si="66"/>
        <v>125.40800000000002</v>
      </c>
      <c r="FBW12">
        <f t="shared" si="66"/>
        <v>99.679999999999993</v>
      </c>
      <c r="FBX12">
        <f t="shared" si="66"/>
        <v>102.90816</v>
      </c>
      <c r="FBY12">
        <f t="shared" si="66"/>
        <v>112.54656</v>
      </c>
      <c r="FBZ12">
        <f t="shared" si="66"/>
        <v>109.3184</v>
      </c>
      <c r="FCA12">
        <f t="shared" si="66"/>
        <v>83.554559999999995</v>
      </c>
      <c r="FCB12">
        <f t="shared" si="66"/>
        <v>109.30816</v>
      </c>
      <c r="FCC12">
        <f t="shared" si="66"/>
        <v>106.11071999999999</v>
      </c>
      <c r="FCD12">
        <f t="shared" si="66"/>
        <v>119.00800000000001</v>
      </c>
      <c r="FCE12">
        <f t="shared" si="66"/>
        <v>106.08</v>
      </c>
      <c r="FCF12">
        <f t="shared" si="66"/>
        <v>105.4528</v>
      </c>
      <c r="FCG12">
        <f t="shared" si="66"/>
        <v>86.124799999999993</v>
      </c>
      <c r="FCH12">
        <f t="shared" si="66"/>
        <v>102.2144</v>
      </c>
      <c r="FCI12">
        <f t="shared" si="66"/>
        <v>109.34400000000001</v>
      </c>
      <c r="FCJ12">
        <f t="shared" si="66"/>
        <v>125.40800000000002</v>
      </c>
      <c r="FCK12">
        <f t="shared" si="66"/>
        <v>109.30816</v>
      </c>
      <c r="FCL12">
        <f t="shared" si="66"/>
        <v>112.57215999999998</v>
      </c>
      <c r="FCM12">
        <f t="shared" si="66"/>
        <v>119.008</v>
      </c>
      <c r="FCN12">
        <f t="shared" si="66"/>
        <v>105.4528</v>
      </c>
      <c r="FCO12">
        <f t="shared" si="66"/>
        <v>138.33600000000001</v>
      </c>
      <c r="FCP12">
        <f t="shared" si="66"/>
        <v>112.53632</v>
      </c>
      <c r="FCQ12">
        <f t="shared" si="66"/>
        <v>125.40799999999999</v>
      </c>
      <c r="FCR12">
        <f t="shared" si="66"/>
        <v>75.859200000000001</v>
      </c>
      <c r="FCS12">
        <f t="shared" si="66"/>
        <v>89.980159999999998</v>
      </c>
      <c r="FCT12">
        <f t="shared" si="66"/>
        <v>74.044160000000005</v>
      </c>
      <c r="FCU12">
        <f t="shared" si="66"/>
        <v>102.944</v>
      </c>
      <c r="FCV12">
        <f t="shared" si="66"/>
        <v>111.87840000000001</v>
      </c>
      <c r="FCW12">
        <f t="shared" si="66"/>
        <v>118.97216</v>
      </c>
      <c r="FCX12">
        <f t="shared" si="66"/>
        <v>108.01280000000001</v>
      </c>
      <c r="FCY12">
        <f t="shared" si="66"/>
        <v>105.4528</v>
      </c>
      <c r="FCZ12">
        <f t="shared" si="66"/>
        <v>118.97216</v>
      </c>
      <c r="FDA12">
        <f t="shared" si="66"/>
        <v>109.3184</v>
      </c>
      <c r="FDB12">
        <f t="shared" ref="FDB12:FFM12" si="67">AVERAGE(FDB2:FDB11)</f>
        <v>135.07200000000003</v>
      </c>
      <c r="FDC12">
        <f t="shared" si="67"/>
        <v>121.54240000000001</v>
      </c>
      <c r="FDD12">
        <f t="shared" si="67"/>
        <v>115.744</v>
      </c>
      <c r="FDE12">
        <f t="shared" si="67"/>
        <v>109.30816</v>
      </c>
      <c r="FDF12">
        <f t="shared" si="67"/>
        <v>119.00800000000001</v>
      </c>
      <c r="FDG12">
        <f t="shared" si="67"/>
        <v>118.98240000000001</v>
      </c>
      <c r="FDH12">
        <f t="shared" si="67"/>
        <v>99.078400000000002</v>
      </c>
      <c r="FDI12">
        <f t="shared" si="67"/>
        <v>89.388799999999989</v>
      </c>
      <c r="FDJ12">
        <f t="shared" si="67"/>
        <v>108.71680000000001</v>
      </c>
      <c r="FDK12">
        <f t="shared" si="67"/>
        <v>115.744</v>
      </c>
      <c r="FDL12">
        <f t="shared" si="67"/>
        <v>105.4528</v>
      </c>
      <c r="FDM12">
        <f t="shared" si="67"/>
        <v>118.97216</v>
      </c>
      <c r="FDN12">
        <f t="shared" si="67"/>
        <v>128.6464</v>
      </c>
      <c r="FDO12">
        <f t="shared" si="67"/>
        <v>144.73600000000002</v>
      </c>
      <c r="FDP12">
        <f t="shared" si="67"/>
        <v>128.64640000000003</v>
      </c>
      <c r="FDQ12">
        <f t="shared" si="67"/>
        <v>131.2064</v>
      </c>
      <c r="FDR12">
        <f t="shared" si="67"/>
        <v>111.87840000000001</v>
      </c>
      <c r="FDS12">
        <f t="shared" si="67"/>
        <v>117.6768</v>
      </c>
      <c r="FDT12">
        <f t="shared" si="67"/>
        <v>82.259199999999993</v>
      </c>
      <c r="FDU12">
        <f t="shared" si="67"/>
        <v>118.98240000000001</v>
      </c>
      <c r="FDV12">
        <f t="shared" si="67"/>
        <v>109.34400000000001</v>
      </c>
      <c r="FDW12">
        <f t="shared" si="67"/>
        <v>99.654399999999981</v>
      </c>
      <c r="FDX12">
        <f t="shared" si="67"/>
        <v>135.072</v>
      </c>
      <c r="FDY12">
        <f t="shared" si="67"/>
        <v>135.072</v>
      </c>
      <c r="FDZ12">
        <f t="shared" si="67"/>
        <v>106.1824</v>
      </c>
      <c r="FEA12">
        <f t="shared" si="67"/>
        <v>125.40800000000002</v>
      </c>
      <c r="FEB12">
        <f t="shared" si="67"/>
        <v>125.40800000000002</v>
      </c>
      <c r="FEC12">
        <f t="shared" si="67"/>
        <v>93.218559999999997</v>
      </c>
      <c r="FED12">
        <f t="shared" si="67"/>
        <v>102.944</v>
      </c>
      <c r="FEE12">
        <f t="shared" si="67"/>
        <v>128.672</v>
      </c>
      <c r="FEF12">
        <f t="shared" si="67"/>
        <v>135.07200000000003</v>
      </c>
      <c r="FEG12">
        <f t="shared" si="67"/>
        <v>86.124800000000008</v>
      </c>
      <c r="FEH12">
        <f t="shared" si="67"/>
        <v>108.68096</v>
      </c>
      <c r="FEI12">
        <f t="shared" si="67"/>
        <v>70.718720000000005</v>
      </c>
      <c r="FEJ12">
        <f t="shared" si="67"/>
        <v>80.316159999999996</v>
      </c>
      <c r="FEK12">
        <f t="shared" si="67"/>
        <v>109.30816</v>
      </c>
      <c r="FEL12">
        <f t="shared" si="67"/>
        <v>109.30816</v>
      </c>
      <c r="FEM12">
        <f t="shared" si="67"/>
        <v>135.07200000000003</v>
      </c>
      <c r="FEN12">
        <f t="shared" si="67"/>
        <v>135.07200000000003</v>
      </c>
      <c r="FEO12">
        <f t="shared" si="67"/>
        <v>102.88256000000001</v>
      </c>
      <c r="FEP12">
        <f t="shared" si="67"/>
        <v>135.072</v>
      </c>
      <c r="FEQ12">
        <f t="shared" si="67"/>
        <v>119.00800000000001</v>
      </c>
      <c r="FER12">
        <f t="shared" si="67"/>
        <v>83.554559999999995</v>
      </c>
      <c r="FES12">
        <f t="shared" si="67"/>
        <v>93.228800000000007</v>
      </c>
      <c r="FET12">
        <f t="shared" si="67"/>
        <v>59.744000000000007</v>
      </c>
      <c r="FEU12">
        <f t="shared" si="67"/>
        <v>75.823360000000008</v>
      </c>
      <c r="FEV12">
        <f t="shared" si="67"/>
        <v>121.5424</v>
      </c>
      <c r="FEW12">
        <f t="shared" si="67"/>
        <v>93.228800000000007</v>
      </c>
      <c r="FEX12">
        <f t="shared" si="67"/>
        <v>76.486400000000003</v>
      </c>
      <c r="FEY12">
        <f t="shared" si="67"/>
        <v>94.483199999999997</v>
      </c>
      <c r="FEZ12">
        <f t="shared" si="67"/>
        <v>101.5872</v>
      </c>
      <c r="FFA12">
        <f t="shared" si="67"/>
        <v>106.08</v>
      </c>
      <c r="FFB12">
        <f t="shared" si="67"/>
        <v>118.97216</v>
      </c>
      <c r="FFC12">
        <f t="shared" si="67"/>
        <v>99.016960000000012</v>
      </c>
      <c r="FFD12">
        <f t="shared" si="67"/>
        <v>131.2064</v>
      </c>
      <c r="FFE12">
        <f t="shared" si="67"/>
        <v>105.47840000000001</v>
      </c>
      <c r="FFF12">
        <f t="shared" si="67"/>
        <v>89.990399999999994</v>
      </c>
      <c r="FFG12">
        <f t="shared" si="67"/>
        <v>111.87839999999998</v>
      </c>
      <c r="FFH12">
        <f t="shared" si="67"/>
        <v>73.263360000000006</v>
      </c>
      <c r="FFI12">
        <f t="shared" si="67"/>
        <v>89.352959999999996</v>
      </c>
      <c r="FFJ12">
        <f t="shared" si="67"/>
        <v>118.98240000000001</v>
      </c>
      <c r="FFK12">
        <f t="shared" si="67"/>
        <v>108.0128</v>
      </c>
      <c r="FFL12">
        <f t="shared" si="67"/>
        <v>118.97216</v>
      </c>
      <c r="FFM12">
        <f t="shared" si="67"/>
        <v>111.87840000000001</v>
      </c>
      <c r="FFN12">
        <f t="shared" ref="FFN12:FHY12" si="68">AVERAGE(FFN2:FFN11)</f>
        <v>92.550399999999996</v>
      </c>
      <c r="FFO12">
        <f t="shared" si="68"/>
        <v>117.6768</v>
      </c>
      <c r="FFP12">
        <f t="shared" si="68"/>
        <v>67.480319999999992</v>
      </c>
      <c r="FFQ12">
        <f t="shared" si="68"/>
        <v>102.90816</v>
      </c>
      <c r="FFR12">
        <f t="shared" si="68"/>
        <v>112.60799999999999</v>
      </c>
      <c r="FFS12">
        <f t="shared" si="68"/>
        <v>105.47840000000001</v>
      </c>
      <c r="FFT12">
        <f t="shared" si="68"/>
        <v>131.2064</v>
      </c>
      <c r="FFU12">
        <f t="shared" si="68"/>
        <v>121.54240000000001</v>
      </c>
      <c r="FFV12">
        <f t="shared" si="68"/>
        <v>115.14239999999999</v>
      </c>
      <c r="FFW12">
        <f t="shared" si="68"/>
        <v>121.54240000000001</v>
      </c>
      <c r="FFX12">
        <f t="shared" si="68"/>
        <v>125.40800000000002</v>
      </c>
      <c r="FFY12">
        <f t="shared" si="68"/>
        <v>72.595200000000006</v>
      </c>
      <c r="FFZ12">
        <f t="shared" si="68"/>
        <v>118.97216</v>
      </c>
      <c r="FGA12">
        <f t="shared" si="68"/>
        <v>102.88256000000001</v>
      </c>
      <c r="FGB12">
        <f t="shared" si="68"/>
        <v>115.744</v>
      </c>
      <c r="FGC12">
        <f t="shared" si="68"/>
        <v>125.40800000000002</v>
      </c>
      <c r="FGD12">
        <f t="shared" si="68"/>
        <v>109.34400000000001</v>
      </c>
      <c r="FGE12">
        <f t="shared" si="68"/>
        <v>125.40800000000002</v>
      </c>
      <c r="FGF12">
        <f t="shared" si="68"/>
        <v>105.47840000000001</v>
      </c>
      <c r="FGG12">
        <f t="shared" si="68"/>
        <v>112.54656</v>
      </c>
      <c r="FGH12">
        <f t="shared" si="68"/>
        <v>112.57216000000001</v>
      </c>
      <c r="FGI12">
        <f t="shared" si="68"/>
        <v>105.44256</v>
      </c>
      <c r="FGJ12">
        <f t="shared" si="68"/>
        <v>119.008</v>
      </c>
      <c r="FGK12">
        <f t="shared" si="68"/>
        <v>121.5424</v>
      </c>
      <c r="FGL12">
        <f t="shared" si="68"/>
        <v>109.34400000000001</v>
      </c>
      <c r="FGM12">
        <f t="shared" si="68"/>
        <v>95.814399999999992</v>
      </c>
      <c r="FGN12">
        <f t="shared" si="68"/>
        <v>99.679999999999993</v>
      </c>
      <c r="FGO12">
        <f t="shared" si="68"/>
        <v>121.5424</v>
      </c>
      <c r="FGP12">
        <f t="shared" si="68"/>
        <v>125.40800000000002</v>
      </c>
      <c r="FGQ12">
        <f t="shared" si="68"/>
        <v>122.21056000000002</v>
      </c>
      <c r="FGR12">
        <f t="shared" si="68"/>
        <v>112.58240000000001</v>
      </c>
      <c r="FGS12">
        <f t="shared" si="68"/>
        <v>102.89280000000001</v>
      </c>
      <c r="FGT12">
        <f t="shared" si="68"/>
        <v>99.679999999999993</v>
      </c>
      <c r="FGU12">
        <f t="shared" si="68"/>
        <v>121.54240000000001</v>
      </c>
      <c r="FGV12">
        <f t="shared" si="68"/>
        <v>109.3184</v>
      </c>
      <c r="FGW12">
        <f t="shared" si="68"/>
        <v>104.1472</v>
      </c>
      <c r="FGX12">
        <f t="shared" si="68"/>
        <v>92.616960000000006</v>
      </c>
      <c r="FGY12">
        <f t="shared" si="68"/>
        <v>135.07200000000003</v>
      </c>
      <c r="FGZ12">
        <f t="shared" si="68"/>
        <v>89.352959999999996</v>
      </c>
      <c r="FHA12">
        <f t="shared" si="68"/>
        <v>105.44256</v>
      </c>
      <c r="FHB12">
        <f t="shared" si="68"/>
        <v>89.378560000000007</v>
      </c>
      <c r="FHC12">
        <f t="shared" si="68"/>
        <v>102.2144</v>
      </c>
      <c r="FHD12">
        <f t="shared" si="68"/>
        <v>102.89279999999999</v>
      </c>
      <c r="FHE12">
        <f t="shared" si="68"/>
        <v>89.378560000000007</v>
      </c>
      <c r="FHF12">
        <f t="shared" si="68"/>
        <v>102.2144</v>
      </c>
      <c r="FHG12">
        <f t="shared" si="68"/>
        <v>95.788799999999995</v>
      </c>
      <c r="FHH12">
        <f t="shared" si="68"/>
        <v>121.54240000000001</v>
      </c>
      <c r="FHI12">
        <f t="shared" si="68"/>
        <v>124.80640000000001</v>
      </c>
      <c r="FHJ12">
        <f t="shared" si="68"/>
        <v>111.87840000000001</v>
      </c>
      <c r="FHK12">
        <f t="shared" si="68"/>
        <v>102.88255999999998</v>
      </c>
      <c r="FHL12">
        <f t="shared" si="68"/>
        <v>102.21439999999998</v>
      </c>
      <c r="FHM12">
        <f t="shared" si="68"/>
        <v>128.63616000000002</v>
      </c>
      <c r="FHN12">
        <f t="shared" si="68"/>
        <v>121.54240000000001</v>
      </c>
      <c r="FHO12">
        <f t="shared" si="68"/>
        <v>105.44256</v>
      </c>
      <c r="FHP12">
        <f t="shared" si="68"/>
        <v>115.14239999999999</v>
      </c>
      <c r="FHQ12">
        <f t="shared" si="68"/>
        <v>79.69919999999999</v>
      </c>
      <c r="FHR12">
        <f t="shared" si="68"/>
        <v>88.68480000000001</v>
      </c>
      <c r="FHS12">
        <f t="shared" si="68"/>
        <v>138.30016000000001</v>
      </c>
      <c r="FHT12">
        <f t="shared" si="68"/>
        <v>83.554560000000009</v>
      </c>
      <c r="FHU12">
        <f t="shared" si="68"/>
        <v>99.654399999999995</v>
      </c>
      <c r="FHV12">
        <f t="shared" si="68"/>
        <v>135.072</v>
      </c>
      <c r="FHW12">
        <f t="shared" si="68"/>
        <v>105.4528</v>
      </c>
      <c r="FHX12">
        <f t="shared" si="68"/>
        <v>80.326400000000007</v>
      </c>
      <c r="FHY12">
        <f t="shared" si="68"/>
        <v>85.5488</v>
      </c>
      <c r="FHZ12">
        <f t="shared" ref="FHZ12:FKK12" si="69">AVERAGE(FHZ2:FHZ11)</f>
        <v>86.818560000000005</v>
      </c>
      <c r="FIA12">
        <f t="shared" si="69"/>
        <v>121.5424</v>
      </c>
      <c r="FIB12">
        <f t="shared" si="69"/>
        <v>115.744</v>
      </c>
      <c r="FIC12">
        <f t="shared" si="69"/>
        <v>102.91839999999999</v>
      </c>
      <c r="FID12">
        <f t="shared" si="69"/>
        <v>118.98240000000001</v>
      </c>
      <c r="FIE12">
        <f t="shared" si="69"/>
        <v>102.2144</v>
      </c>
      <c r="FIF12">
        <f t="shared" si="69"/>
        <v>135.07200000000003</v>
      </c>
      <c r="FIG12">
        <f t="shared" si="69"/>
        <v>125.40800000000002</v>
      </c>
      <c r="FIH12">
        <f t="shared" si="69"/>
        <v>125.40800000000002</v>
      </c>
      <c r="FII12">
        <f t="shared" si="69"/>
        <v>57.79072</v>
      </c>
      <c r="FIJ12">
        <f t="shared" si="69"/>
        <v>144.73600000000002</v>
      </c>
      <c r="FIK12">
        <f t="shared" si="69"/>
        <v>113.81120000000001</v>
      </c>
      <c r="FIL12">
        <f t="shared" si="69"/>
        <v>99.016960000000012</v>
      </c>
      <c r="FIM12">
        <f t="shared" si="69"/>
        <v>105.47839999999999</v>
      </c>
      <c r="FIN12">
        <f t="shared" si="69"/>
        <v>108.0128</v>
      </c>
      <c r="FIO12">
        <f t="shared" si="69"/>
        <v>121.54240000000001</v>
      </c>
      <c r="FIP12">
        <f t="shared" si="69"/>
        <v>109.30816</v>
      </c>
      <c r="FIQ12">
        <f t="shared" si="69"/>
        <v>77.144319999999993</v>
      </c>
      <c r="FIR12">
        <f t="shared" si="69"/>
        <v>125.40800000000002</v>
      </c>
      <c r="FIS12">
        <f t="shared" si="69"/>
        <v>118.98240000000001</v>
      </c>
      <c r="FIT12">
        <f t="shared" si="69"/>
        <v>111.87839999999998</v>
      </c>
      <c r="FIU12">
        <f t="shared" si="69"/>
        <v>93.218559999999997</v>
      </c>
      <c r="FIV12">
        <f t="shared" si="69"/>
        <v>119.008</v>
      </c>
      <c r="FIW12">
        <f t="shared" si="69"/>
        <v>144.73600000000002</v>
      </c>
      <c r="FIX12">
        <f t="shared" si="69"/>
        <v>115.744</v>
      </c>
      <c r="FIY12">
        <f t="shared" si="69"/>
        <v>95.778559999999999</v>
      </c>
      <c r="FIZ12">
        <f t="shared" si="69"/>
        <v>86.150399999999991</v>
      </c>
      <c r="FJA12">
        <f t="shared" si="69"/>
        <v>118.98239999999998</v>
      </c>
      <c r="FJB12">
        <f t="shared" si="69"/>
        <v>115.11679999999998</v>
      </c>
      <c r="FJC12">
        <f t="shared" si="69"/>
        <v>118.98240000000001</v>
      </c>
      <c r="FJD12">
        <f t="shared" si="69"/>
        <v>102.2144</v>
      </c>
      <c r="FJE12">
        <f t="shared" si="69"/>
        <v>111.87839999999998</v>
      </c>
      <c r="FJF12">
        <f t="shared" si="69"/>
        <v>86.114559999999997</v>
      </c>
      <c r="FJG12">
        <f t="shared" si="69"/>
        <v>112.58240000000001</v>
      </c>
      <c r="FJH12">
        <f t="shared" si="69"/>
        <v>89.35296000000001</v>
      </c>
      <c r="FJI12">
        <f t="shared" si="69"/>
        <v>125.40800000000002</v>
      </c>
      <c r="FJJ12">
        <f t="shared" si="69"/>
        <v>125.40799999999999</v>
      </c>
      <c r="FJK12">
        <f t="shared" si="69"/>
        <v>89.352959999999996</v>
      </c>
      <c r="FJL12">
        <f t="shared" si="69"/>
        <v>86.124799999999993</v>
      </c>
      <c r="FJM12">
        <f t="shared" si="69"/>
        <v>154.40000000000003</v>
      </c>
      <c r="FJN12">
        <f t="shared" si="69"/>
        <v>96.492800000000003</v>
      </c>
      <c r="FJO12">
        <f t="shared" si="69"/>
        <v>140.87040000000002</v>
      </c>
      <c r="FJP12">
        <f t="shared" si="69"/>
        <v>96.492799999999988</v>
      </c>
      <c r="FJQ12">
        <f t="shared" si="69"/>
        <v>67.490559999999988</v>
      </c>
      <c r="FJR12">
        <f t="shared" si="69"/>
        <v>91.912959999999998</v>
      </c>
      <c r="FJS12">
        <f t="shared" si="69"/>
        <v>115.14239999999999</v>
      </c>
      <c r="FJT12">
        <f t="shared" si="69"/>
        <v>109.3184</v>
      </c>
      <c r="FJU12">
        <f t="shared" si="69"/>
        <v>88.68480000000001</v>
      </c>
      <c r="FJV12">
        <f t="shared" si="69"/>
        <v>118.98240000000001</v>
      </c>
      <c r="FJW12">
        <f t="shared" si="69"/>
        <v>109.34400000000001</v>
      </c>
      <c r="FJX12">
        <f t="shared" si="69"/>
        <v>98.348799999999997</v>
      </c>
      <c r="FJY12">
        <f t="shared" si="69"/>
        <v>70.05055999999999</v>
      </c>
      <c r="FJZ12">
        <f t="shared" si="69"/>
        <v>124.78080000000003</v>
      </c>
      <c r="FKA12">
        <f t="shared" si="69"/>
        <v>73.222399999999993</v>
      </c>
      <c r="FKB12">
        <f t="shared" si="69"/>
        <v>118.97216</v>
      </c>
      <c r="FKC12">
        <f t="shared" si="69"/>
        <v>89.980159999999998</v>
      </c>
      <c r="FKD12">
        <f t="shared" si="69"/>
        <v>111.87840000000001</v>
      </c>
      <c r="FKE12">
        <f t="shared" si="69"/>
        <v>102.2144</v>
      </c>
      <c r="FKF12">
        <f t="shared" si="69"/>
        <v>102.2144</v>
      </c>
      <c r="FKG12">
        <f t="shared" si="69"/>
        <v>102.88256000000001</v>
      </c>
      <c r="FKH12">
        <f t="shared" si="69"/>
        <v>106.08</v>
      </c>
      <c r="FKI12">
        <f t="shared" si="69"/>
        <v>135.072</v>
      </c>
      <c r="FKJ12">
        <f t="shared" si="69"/>
        <v>88.057600000000008</v>
      </c>
      <c r="FKK12">
        <f t="shared" si="69"/>
        <v>78.419200000000004</v>
      </c>
      <c r="FKL12">
        <f t="shared" ref="FKL12:FMW12" si="70">AVERAGE(FKL2:FKL11)</f>
        <v>125.40800000000002</v>
      </c>
      <c r="FKM12">
        <f t="shared" si="70"/>
        <v>135.07200000000003</v>
      </c>
      <c r="FKN12">
        <f t="shared" si="70"/>
        <v>119.008</v>
      </c>
      <c r="FKO12">
        <f t="shared" si="70"/>
        <v>105.4528</v>
      </c>
      <c r="FKP12">
        <f t="shared" si="70"/>
        <v>102.91839999999999</v>
      </c>
      <c r="FKQ12">
        <f t="shared" si="70"/>
        <v>128.6464</v>
      </c>
      <c r="FKR12">
        <f t="shared" si="70"/>
        <v>118.98240000000001</v>
      </c>
      <c r="FKS12">
        <f t="shared" si="70"/>
        <v>135.072</v>
      </c>
      <c r="FKT12">
        <f t="shared" si="70"/>
        <v>67.526399999999995</v>
      </c>
      <c r="FKU12">
        <f t="shared" si="70"/>
        <v>99.644159999999985</v>
      </c>
      <c r="FKV12">
        <f t="shared" si="70"/>
        <v>125.40800000000002</v>
      </c>
      <c r="FKW12">
        <f t="shared" si="70"/>
        <v>93.208319999999986</v>
      </c>
      <c r="FKX12">
        <f t="shared" si="70"/>
        <v>144.73600000000002</v>
      </c>
      <c r="FKY12">
        <f t="shared" si="70"/>
        <v>128.64640000000003</v>
      </c>
      <c r="FKZ12">
        <f t="shared" si="70"/>
        <v>102.21439999999998</v>
      </c>
      <c r="FLA12">
        <f t="shared" si="70"/>
        <v>125.40800000000002</v>
      </c>
      <c r="FLB12">
        <f t="shared" si="70"/>
        <v>89.363200000000006</v>
      </c>
      <c r="FLC12">
        <f t="shared" si="70"/>
        <v>109.30816</v>
      </c>
      <c r="FLD12">
        <f t="shared" si="70"/>
        <v>96.415999999999997</v>
      </c>
      <c r="FLE12">
        <f t="shared" si="70"/>
        <v>99.654399999999981</v>
      </c>
      <c r="FLF12">
        <f t="shared" si="70"/>
        <v>105.47840000000001</v>
      </c>
      <c r="FLG12">
        <f t="shared" si="70"/>
        <v>144.73600000000002</v>
      </c>
      <c r="FLH12">
        <f t="shared" si="70"/>
        <v>95.814399999999992</v>
      </c>
      <c r="FLI12">
        <f t="shared" si="70"/>
        <v>86.844159999999988</v>
      </c>
      <c r="FLJ12">
        <f t="shared" si="70"/>
        <v>121.54240000000001</v>
      </c>
      <c r="FLK12">
        <f t="shared" si="70"/>
        <v>83.554560000000009</v>
      </c>
      <c r="FLL12">
        <f t="shared" si="70"/>
        <v>99.644159999999985</v>
      </c>
      <c r="FLM12">
        <f t="shared" si="70"/>
        <v>96.446719999999999</v>
      </c>
      <c r="FLN12">
        <f t="shared" si="70"/>
        <v>119.00800000000001</v>
      </c>
      <c r="FLO12">
        <f t="shared" si="70"/>
        <v>93.244159999999994</v>
      </c>
      <c r="FLP12">
        <f t="shared" si="70"/>
        <v>108.71679999999999</v>
      </c>
      <c r="FLQ12">
        <f t="shared" si="70"/>
        <v>91.923199999999994</v>
      </c>
      <c r="FLR12">
        <f t="shared" si="70"/>
        <v>118.97216</v>
      </c>
      <c r="FLS12">
        <f t="shared" si="70"/>
        <v>86.828800000000001</v>
      </c>
      <c r="FLT12">
        <f t="shared" si="70"/>
        <v>109.34400000000001</v>
      </c>
      <c r="FLU12">
        <f t="shared" si="70"/>
        <v>115.744</v>
      </c>
      <c r="FLV12">
        <f t="shared" si="70"/>
        <v>93.28</v>
      </c>
      <c r="FLW12">
        <f t="shared" si="70"/>
        <v>85.487359999999995</v>
      </c>
      <c r="FLX12">
        <f t="shared" si="70"/>
        <v>50.085120000000003</v>
      </c>
      <c r="FLY12">
        <f t="shared" si="70"/>
        <v>135.072</v>
      </c>
      <c r="FLZ12">
        <f t="shared" si="70"/>
        <v>78.419200000000018</v>
      </c>
      <c r="FMA12">
        <f t="shared" si="70"/>
        <v>131.2064</v>
      </c>
      <c r="FMB12">
        <f t="shared" si="70"/>
        <v>66.924800000000005</v>
      </c>
      <c r="FMC12">
        <f t="shared" si="70"/>
        <v>115.10655999999999</v>
      </c>
      <c r="FMD12">
        <f t="shared" si="70"/>
        <v>112.58240000000001</v>
      </c>
      <c r="FME12">
        <f t="shared" si="70"/>
        <v>128.672</v>
      </c>
      <c r="FMF12">
        <f t="shared" si="70"/>
        <v>79.750399999999999</v>
      </c>
      <c r="FMG12">
        <f t="shared" si="70"/>
        <v>135.07200000000003</v>
      </c>
      <c r="FMH12">
        <f t="shared" si="70"/>
        <v>79.020799999999994</v>
      </c>
      <c r="FMI12">
        <f t="shared" si="70"/>
        <v>115.744</v>
      </c>
      <c r="FMJ12">
        <f t="shared" si="70"/>
        <v>97.711359999999999</v>
      </c>
      <c r="FMK12">
        <f t="shared" si="70"/>
        <v>106.08</v>
      </c>
      <c r="FML12">
        <f t="shared" si="70"/>
        <v>99.654399999999995</v>
      </c>
      <c r="FMM12">
        <f t="shared" si="70"/>
        <v>85.523200000000003</v>
      </c>
      <c r="FMN12">
        <f t="shared" si="70"/>
        <v>124.77056</v>
      </c>
      <c r="FMO12">
        <f t="shared" si="70"/>
        <v>75.859200000000001</v>
      </c>
      <c r="FMP12">
        <f t="shared" si="70"/>
        <v>92.550399999999996</v>
      </c>
      <c r="FMQ12">
        <f t="shared" si="70"/>
        <v>135.07200000000003</v>
      </c>
      <c r="FMR12">
        <f t="shared" si="70"/>
        <v>99.654399999999995</v>
      </c>
      <c r="FMS12">
        <f t="shared" si="70"/>
        <v>118.97216</v>
      </c>
      <c r="FMT12">
        <f t="shared" si="70"/>
        <v>93.218559999999997</v>
      </c>
      <c r="FMU12">
        <f t="shared" si="70"/>
        <v>86.818559999999991</v>
      </c>
      <c r="FMV12">
        <f t="shared" si="70"/>
        <v>79.714559999999992</v>
      </c>
      <c r="FMW12">
        <f t="shared" si="70"/>
        <v>128.6464</v>
      </c>
      <c r="FMX12">
        <f t="shared" ref="FMX12:FPI12" si="71">AVERAGE(FMX2:FMX11)</f>
        <v>115.14239999999999</v>
      </c>
      <c r="FMY12">
        <f t="shared" si="71"/>
        <v>93.28</v>
      </c>
      <c r="FMZ12">
        <f t="shared" si="71"/>
        <v>135.072</v>
      </c>
      <c r="FNA12">
        <f t="shared" si="71"/>
        <v>115.744</v>
      </c>
      <c r="FNB12">
        <f t="shared" si="71"/>
        <v>106.11071999999999</v>
      </c>
      <c r="FNC12">
        <f t="shared" si="71"/>
        <v>69.387520000000009</v>
      </c>
      <c r="FND12">
        <f t="shared" si="71"/>
        <v>102.2144</v>
      </c>
      <c r="FNE12">
        <f t="shared" si="71"/>
        <v>131.2064</v>
      </c>
      <c r="FNF12">
        <f t="shared" si="71"/>
        <v>96.543999999999997</v>
      </c>
      <c r="FNG12">
        <f t="shared" si="71"/>
        <v>131.2064</v>
      </c>
      <c r="FNH12">
        <f t="shared" si="71"/>
        <v>70.0608</v>
      </c>
      <c r="FNI12">
        <f t="shared" si="71"/>
        <v>102.90816</v>
      </c>
      <c r="FNJ12">
        <f t="shared" si="71"/>
        <v>102.2144</v>
      </c>
      <c r="FNK12">
        <f t="shared" si="71"/>
        <v>135.072</v>
      </c>
      <c r="FNL12">
        <f t="shared" si="71"/>
        <v>83.616</v>
      </c>
      <c r="FNM12">
        <f t="shared" si="71"/>
        <v>102.90816</v>
      </c>
      <c r="FNN12">
        <f t="shared" si="71"/>
        <v>121.54240000000001</v>
      </c>
      <c r="FNO12">
        <f t="shared" si="71"/>
        <v>99.027199999999993</v>
      </c>
      <c r="FNP12">
        <f t="shared" si="71"/>
        <v>154.40000000000003</v>
      </c>
      <c r="FNQ12">
        <f t="shared" si="71"/>
        <v>131.2064</v>
      </c>
      <c r="FNR12">
        <f t="shared" si="71"/>
        <v>125.40800000000002</v>
      </c>
      <c r="FNS12">
        <f t="shared" si="71"/>
        <v>75.833600000000018</v>
      </c>
      <c r="FNT12">
        <f t="shared" si="71"/>
        <v>93.208319999999986</v>
      </c>
      <c r="FNU12">
        <f t="shared" si="71"/>
        <v>83.564799999999991</v>
      </c>
      <c r="FNV12">
        <f t="shared" si="71"/>
        <v>115.744</v>
      </c>
      <c r="FNW12">
        <f t="shared" si="71"/>
        <v>119.008</v>
      </c>
      <c r="FNX12">
        <f t="shared" si="71"/>
        <v>118.97216</v>
      </c>
      <c r="FNY12">
        <f t="shared" si="71"/>
        <v>99.679999999999993</v>
      </c>
      <c r="FNZ12">
        <f t="shared" si="71"/>
        <v>86.124800000000008</v>
      </c>
      <c r="FOA12">
        <f t="shared" si="71"/>
        <v>125.40800000000002</v>
      </c>
      <c r="FOB12">
        <f t="shared" si="71"/>
        <v>122.24640000000002</v>
      </c>
      <c r="FOC12">
        <f t="shared" si="71"/>
        <v>83.590400000000002</v>
      </c>
      <c r="FOD12">
        <f t="shared" si="71"/>
        <v>102.88256000000001</v>
      </c>
      <c r="FOE12">
        <f t="shared" si="71"/>
        <v>109.34400000000001</v>
      </c>
      <c r="FOF12">
        <f t="shared" si="71"/>
        <v>115.14239999999999</v>
      </c>
      <c r="FOG12">
        <f t="shared" si="71"/>
        <v>128.672</v>
      </c>
      <c r="FOH12">
        <f t="shared" si="71"/>
        <v>117.6768</v>
      </c>
      <c r="FOI12">
        <f t="shared" si="71"/>
        <v>79.688959999999994</v>
      </c>
      <c r="FOJ12">
        <f t="shared" si="71"/>
        <v>109.34400000000001</v>
      </c>
      <c r="FOK12">
        <f t="shared" si="71"/>
        <v>99.016959999999997</v>
      </c>
      <c r="FOL12">
        <f t="shared" si="71"/>
        <v>109.30816</v>
      </c>
      <c r="FOM12">
        <f t="shared" si="71"/>
        <v>128.63616000000002</v>
      </c>
      <c r="FON12">
        <f t="shared" si="71"/>
        <v>98.348799999999997</v>
      </c>
      <c r="FOO12">
        <f t="shared" si="71"/>
        <v>105.4528</v>
      </c>
      <c r="FOP12">
        <f t="shared" si="71"/>
        <v>105.47839999999999</v>
      </c>
      <c r="FOQ12">
        <f t="shared" si="71"/>
        <v>112.58240000000001</v>
      </c>
      <c r="FOR12">
        <f t="shared" si="71"/>
        <v>83.580159999999992</v>
      </c>
      <c r="FOS12">
        <f t="shared" si="71"/>
        <v>125.40800000000002</v>
      </c>
      <c r="FOT12">
        <f t="shared" si="71"/>
        <v>99.027200000000008</v>
      </c>
      <c r="FOU12">
        <f t="shared" si="71"/>
        <v>99.679999999999993</v>
      </c>
      <c r="FOV12">
        <f t="shared" si="71"/>
        <v>79.678719999999998</v>
      </c>
      <c r="FOW12">
        <f t="shared" si="71"/>
        <v>99.016960000000012</v>
      </c>
      <c r="FOX12">
        <f t="shared" si="71"/>
        <v>95.814400000000006</v>
      </c>
      <c r="FOY12">
        <f t="shared" si="71"/>
        <v>125.40800000000002</v>
      </c>
      <c r="FOZ12">
        <f t="shared" si="71"/>
        <v>102.87231999999999</v>
      </c>
      <c r="FPA12">
        <f t="shared" si="71"/>
        <v>102.2144</v>
      </c>
      <c r="FPB12">
        <f t="shared" si="71"/>
        <v>82.886399999999995</v>
      </c>
      <c r="FPC12">
        <f t="shared" si="71"/>
        <v>118.98240000000001</v>
      </c>
      <c r="FPD12">
        <f t="shared" si="71"/>
        <v>144.73600000000002</v>
      </c>
      <c r="FPE12">
        <f t="shared" si="71"/>
        <v>111.87840000000001</v>
      </c>
      <c r="FPF12">
        <f t="shared" si="71"/>
        <v>75.859200000000016</v>
      </c>
      <c r="FPG12">
        <f t="shared" si="71"/>
        <v>105.44256</v>
      </c>
      <c r="FPH12">
        <f t="shared" si="71"/>
        <v>121.54240000000001</v>
      </c>
      <c r="FPI12">
        <f t="shared" si="71"/>
        <v>118.97216</v>
      </c>
      <c r="FPJ12">
        <f t="shared" ref="FPJ12:FRU12" si="72">AVERAGE(FPJ2:FPJ11)</f>
        <v>90.015999999999991</v>
      </c>
      <c r="FPK12">
        <f t="shared" si="72"/>
        <v>101.5872</v>
      </c>
      <c r="FPL12">
        <f t="shared" si="72"/>
        <v>102.91839999999999</v>
      </c>
      <c r="FPM12">
        <f t="shared" si="72"/>
        <v>128.6464</v>
      </c>
      <c r="FPN12">
        <f t="shared" si="72"/>
        <v>86.114559999999997</v>
      </c>
      <c r="FPO12">
        <f t="shared" si="72"/>
        <v>59.744000000000007</v>
      </c>
      <c r="FPP12">
        <f t="shared" si="72"/>
        <v>111.87839999999998</v>
      </c>
      <c r="FPQ12">
        <f t="shared" si="72"/>
        <v>105.44256</v>
      </c>
      <c r="FPR12">
        <f t="shared" si="72"/>
        <v>119.00800000000001</v>
      </c>
      <c r="FPS12">
        <f t="shared" si="72"/>
        <v>105.47840000000001</v>
      </c>
      <c r="FPT12">
        <f t="shared" si="72"/>
        <v>101.5872</v>
      </c>
      <c r="FPU12">
        <f t="shared" si="72"/>
        <v>96.415999999999997</v>
      </c>
      <c r="FPV12">
        <f t="shared" si="72"/>
        <v>125.40800000000002</v>
      </c>
      <c r="FPW12">
        <f t="shared" si="72"/>
        <v>109.34400000000001</v>
      </c>
      <c r="FPX12">
        <f t="shared" si="72"/>
        <v>102.89279999999999</v>
      </c>
      <c r="FPY12">
        <f t="shared" si="72"/>
        <v>96.415999999999997</v>
      </c>
      <c r="FPZ12">
        <f t="shared" si="72"/>
        <v>99.078399999999988</v>
      </c>
      <c r="FQA12">
        <f t="shared" si="72"/>
        <v>121.5424</v>
      </c>
      <c r="FQB12">
        <f t="shared" si="72"/>
        <v>118.98240000000001</v>
      </c>
      <c r="FQC12">
        <f t="shared" si="72"/>
        <v>121.5424</v>
      </c>
      <c r="FQD12">
        <f t="shared" si="72"/>
        <v>99.042559999999995</v>
      </c>
      <c r="FQE12">
        <f t="shared" si="72"/>
        <v>115.744</v>
      </c>
      <c r="FQF12">
        <f t="shared" si="72"/>
        <v>99.016959999999997</v>
      </c>
      <c r="FQG12">
        <f t="shared" si="72"/>
        <v>99.027199999999993</v>
      </c>
      <c r="FQH12">
        <f t="shared" si="72"/>
        <v>125.40800000000002</v>
      </c>
      <c r="FQI12">
        <f t="shared" si="72"/>
        <v>109.3184</v>
      </c>
      <c r="FQJ12">
        <f t="shared" si="72"/>
        <v>99.644159999999999</v>
      </c>
      <c r="FQK12">
        <f t="shared" si="72"/>
        <v>77.11872000000001</v>
      </c>
      <c r="FQL12">
        <f t="shared" si="72"/>
        <v>101.5872</v>
      </c>
      <c r="FQM12">
        <f t="shared" si="72"/>
        <v>115.10655999999999</v>
      </c>
      <c r="FQN12">
        <f t="shared" si="72"/>
        <v>83.590400000000002</v>
      </c>
      <c r="FQO12">
        <f t="shared" si="72"/>
        <v>138.33600000000001</v>
      </c>
      <c r="FQP12">
        <f t="shared" si="72"/>
        <v>115.11680000000001</v>
      </c>
      <c r="FQQ12">
        <f t="shared" si="72"/>
        <v>105.44256</v>
      </c>
      <c r="FQR12">
        <f t="shared" si="72"/>
        <v>75.823360000000008</v>
      </c>
      <c r="FQS12">
        <f t="shared" si="72"/>
        <v>138.33600000000001</v>
      </c>
      <c r="FQT12">
        <f t="shared" si="72"/>
        <v>106.08</v>
      </c>
      <c r="FQU12">
        <f t="shared" si="72"/>
        <v>131.2064</v>
      </c>
      <c r="FQV12">
        <f t="shared" si="72"/>
        <v>62.329599999999992</v>
      </c>
      <c r="FQW12">
        <f t="shared" si="72"/>
        <v>96.467200000000005</v>
      </c>
      <c r="FQX12">
        <f t="shared" si="72"/>
        <v>128.63616000000002</v>
      </c>
      <c r="FQY12">
        <f t="shared" si="72"/>
        <v>105.47840000000001</v>
      </c>
      <c r="FQZ12">
        <f t="shared" si="72"/>
        <v>122.23616000000001</v>
      </c>
      <c r="FRA12">
        <f t="shared" si="72"/>
        <v>115.14239999999999</v>
      </c>
      <c r="FRB12">
        <f t="shared" si="72"/>
        <v>105.4528</v>
      </c>
      <c r="FRC12">
        <f t="shared" si="72"/>
        <v>118.97216</v>
      </c>
      <c r="FRD12">
        <f t="shared" si="72"/>
        <v>83.554559999999995</v>
      </c>
      <c r="FRE12">
        <f t="shared" si="72"/>
        <v>125.40800000000002</v>
      </c>
      <c r="FRF12">
        <f t="shared" si="72"/>
        <v>105.4528</v>
      </c>
      <c r="FRG12">
        <f t="shared" si="72"/>
        <v>108.01280000000001</v>
      </c>
      <c r="FRH12">
        <f t="shared" si="72"/>
        <v>128.63616000000002</v>
      </c>
      <c r="FRI12">
        <f t="shared" si="72"/>
        <v>93.228799999999993</v>
      </c>
      <c r="FRJ12">
        <f t="shared" si="72"/>
        <v>109.3184</v>
      </c>
      <c r="FRK12">
        <f t="shared" si="72"/>
        <v>128.6464</v>
      </c>
      <c r="FRL12">
        <f t="shared" si="72"/>
        <v>128.672</v>
      </c>
      <c r="FRM12">
        <f t="shared" si="72"/>
        <v>99.654399999999995</v>
      </c>
      <c r="FRN12">
        <f t="shared" si="72"/>
        <v>96.482560000000007</v>
      </c>
      <c r="FRO12">
        <f t="shared" si="72"/>
        <v>144.73600000000002</v>
      </c>
      <c r="FRP12">
        <f t="shared" si="72"/>
        <v>95.814399999999992</v>
      </c>
      <c r="FRQ12">
        <f t="shared" si="72"/>
        <v>95.778559999999999</v>
      </c>
      <c r="FRR12">
        <f t="shared" si="72"/>
        <v>131.2064</v>
      </c>
      <c r="FRS12">
        <f t="shared" si="72"/>
        <v>111.27680000000001</v>
      </c>
      <c r="FRT12">
        <f t="shared" si="72"/>
        <v>121.54240000000001</v>
      </c>
      <c r="FRU12">
        <f t="shared" si="72"/>
        <v>128.672</v>
      </c>
      <c r="FRV12">
        <f t="shared" ref="FRV12:FUG12" si="73">AVERAGE(FRV2:FRV11)</f>
        <v>99.654399999999995</v>
      </c>
      <c r="FRW12">
        <f t="shared" si="73"/>
        <v>82.886400000000009</v>
      </c>
      <c r="FRX12">
        <f t="shared" si="73"/>
        <v>109.3184</v>
      </c>
      <c r="FRY12">
        <f t="shared" si="73"/>
        <v>95.814399999999992</v>
      </c>
      <c r="FRZ12">
        <f t="shared" si="73"/>
        <v>109.34400000000001</v>
      </c>
      <c r="FSA12">
        <f t="shared" si="73"/>
        <v>82.28479999999999</v>
      </c>
      <c r="FSB12">
        <f t="shared" si="73"/>
        <v>144.73600000000002</v>
      </c>
      <c r="FSC12">
        <f t="shared" si="73"/>
        <v>118.97216</v>
      </c>
      <c r="FSD12">
        <f t="shared" si="73"/>
        <v>125.40800000000002</v>
      </c>
      <c r="FSE12">
        <f t="shared" si="73"/>
        <v>111.87839999999998</v>
      </c>
      <c r="FSF12">
        <f t="shared" si="73"/>
        <v>118.98240000000001</v>
      </c>
      <c r="FSG12">
        <f t="shared" si="73"/>
        <v>99.679999999999993</v>
      </c>
      <c r="FSH12">
        <f t="shared" si="73"/>
        <v>135.07200000000003</v>
      </c>
      <c r="FSI12">
        <f t="shared" si="73"/>
        <v>105.44256</v>
      </c>
      <c r="FSJ12">
        <f t="shared" si="73"/>
        <v>105.4528</v>
      </c>
      <c r="FSK12">
        <f t="shared" si="73"/>
        <v>83.564800000000005</v>
      </c>
      <c r="FSL12">
        <f t="shared" si="73"/>
        <v>105.4528</v>
      </c>
      <c r="FSM12">
        <f t="shared" si="73"/>
        <v>93.218559999999997</v>
      </c>
      <c r="FSN12">
        <f t="shared" si="73"/>
        <v>125.40800000000002</v>
      </c>
      <c r="FSO12">
        <f t="shared" si="73"/>
        <v>121.5424</v>
      </c>
      <c r="FSP12">
        <f t="shared" si="73"/>
        <v>102.944</v>
      </c>
      <c r="FSQ12">
        <f t="shared" si="73"/>
        <v>86.828799999999987</v>
      </c>
      <c r="FSR12">
        <f t="shared" si="73"/>
        <v>70.014719999999997</v>
      </c>
      <c r="FSS12">
        <f t="shared" si="73"/>
        <v>99.027199999999993</v>
      </c>
      <c r="FST12">
        <f t="shared" si="73"/>
        <v>122.22080000000001</v>
      </c>
      <c r="FSU12">
        <f t="shared" si="73"/>
        <v>118.98240000000001</v>
      </c>
      <c r="FSV12">
        <f t="shared" si="73"/>
        <v>102.2144</v>
      </c>
      <c r="FSW12">
        <f t="shared" si="73"/>
        <v>135.07200000000003</v>
      </c>
      <c r="FSX12">
        <f t="shared" si="73"/>
        <v>125.40800000000002</v>
      </c>
      <c r="FSY12">
        <f t="shared" si="73"/>
        <v>125.40800000000002</v>
      </c>
      <c r="FSZ12">
        <f t="shared" si="73"/>
        <v>89.363199999999992</v>
      </c>
      <c r="FTA12">
        <f t="shared" si="73"/>
        <v>109.30816</v>
      </c>
      <c r="FTB12">
        <f t="shared" si="73"/>
        <v>115.14239999999999</v>
      </c>
      <c r="FTC12">
        <f t="shared" si="73"/>
        <v>73.916160000000005</v>
      </c>
      <c r="FTD12">
        <f t="shared" si="73"/>
        <v>121.54240000000001</v>
      </c>
      <c r="FTE12">
        <f t="shared" si="73"/>
        <v>93.208320000000001</v>
      </c>
      <c r="FTF12">
        <f t="shared" si="73"/>
        <v>96.446719999999999</v>
      </c>
      <c r="FTG12">
        <f t="shared" si="73"/>
        <v>109.34400000000001</v>
      </c>
      <c r="FTH12">
        <f t="shared" si="73"/>
        <v>128.672</v>
      </c>
      <c r="FTI12">
        <f t="shared" si="73"/>
        <v>131.2064</v>
      </c>
      <c r="FTJ12">
        <f t="shared" si="73"/>
        <v>94.483199999999997</v>
      </c>
      <c r="FTK12">
        <f t="shared" si="73"/>
        <v>135.072</v>
      </c>
      <c r="FTL12">
        <f t="shared" si="73"/>
        <v>106.08</v>
      </c>
      <c r="FTM12">
        <f t="shared" si="73"/>
        <v>95.778559999999999</v>
      </c>
      <c r="FTN12">
        <f t="shared" si="73"/>
        <v>75.823359999999994</v>
      </c>
      <c r="FTO12">
        <f t="shared" si="73"/>
        <v>125.40800000000002</v>
      </c>
      <c r="FTP12">
        <f t="shared" si="73"/>
        <v>111.87840000000001</v>
      </c>
      <c r="FTQ12">
        <f t="shared" si="73"/>
        <v>118.98240000000001</v>
      </c>
      <c r="FTR12">
        <f t="shared" si="73"/>
        <v>135.072</v>
      </c>
      <c r="FTS12">
        <f t="shared" si="73"/>
        <v>102.88256000000001</v>
      </c>
      <c r="FTT12">
        <f t="shared" si="73"/>
        <v>108.0128</v>
      </c>
      <c r="FTU12">
        <f t="shared" si="73"/>
        <v>125.40799999999999</v>
      </c>
      <c r="FTV12">
        <f t="shared" si="73"/>
        <v>112.54656</v>
      </c>
      <c r="FTW12">
        <f t="shared" si="73"/>
        <v>108.01280000000001</v>
      </c>
      <c r="FTX12">
        <f t="shared" si="73"/>
        <v>122.23616000000001</v>
      </c>
      <c r="FTY12">
        <f t="shared" si="73"/>
        <v>135.07200000000003</v>
      </c>
      <c r="FTZ12">
        <f t="shared" si="73"/>
        <v>106.08</v>
      </c>
      <c r="FUA12">
        <f t="shared" si="73"/>
        <v>70.71871999999999</v>
      </c>
      <c r="FUB12">
        <f t="shared" si="73"/>
        <v>111.87839999999998</v>
      </c>
      <c r="FUC12">
        <f t="shared" si="73"/>
        <v>83.590400000000002</v>
      </c>
      <c r="FUD12">
        <f t="shared" si="73"/>
        <v>115.14239999999999</v>
      </c>
      <c r="FUE12">
        <f t="shared" si="73"/>
        <v>105.4528</v>
      </c>
      <c r="FUF12">
        <f t="shared" si="73"/>
        <v>102.2144</v>
      </c>
      <c r="FUG12">
        <f t="shared" si="73"/>
        <v>115.10656000000002</v>
      </c>
      <c r="FUH12">
        <f t="shared" ref="FUH12:FWS12" si="74">AVERAGE(FUH2:FUH11)</f>
        <v>128.64640000000003</v>
      </c>
      <c r="FUI12">
        <f t="shared" si="74"/>
        <v>119.00800000000001</v>
      </c>
      <c r="FUJ12">
        <f t="shared" si="74"/>
        <v>77.10848</v>
      </c>
      <c r="FUK12">
        <f t="shared" si="74"/>
        <v>91.948799999999991</v>
      </c>
      <c r="FUL12">
        <f t="shared" si="74"/>
        <v>135.07200000000003</v>
      </c>
      <c r="FUM12">
        <f t="shared" si="74"/>
        <v>112.57215999999998</v>
      </c>
      <c r="FUN12">
        <f t="shared" si="74"/>
        <v>112.58240000000001</v>
      </c>
      <c r="FUO12">
        <f t="shared" si="74"/>
        <v>105.4528</v>
      </c>
      <c r="FUP12">
        <f t="shared" si="74"/>
        <v>128.63616000000002</v>
      </c>
      <c r="FUQ12">
        <f t="shared" si="74"/>
        <v>77.128959999999992</v>
      </c>
      <c r="FUR12">
        <f t="shared" si="74"/>
        <v>99.644159999999985</v>
      </c>
      <c r="FUS12">
        <f t="shared" si="74"/>
        <v>99.027200000000008</v>
      </c>
      <c r="FUT12">
        <f t="shared" si="74"/>
        <v>89.352959999999996</v>
      </c>
      <c r="FUU12">
        <f t="shared" si="74"/>
        <v>140.87040000000002</v>
      </c>
      <c r="FUV12">
        <f t="shared" si="74"/>
        <v>140.87040000000002</v>
      </c>
      <c r="FUW12">
        <f t="shared" si="74"/>
        <v>105.44256</v>
      </c>
      <c r="FUX12">
        <f t="shared" si="74"/>
        <v>102.944</v>
      </c>
      <c r="FUY12">
        <f t="shared" si="74"/>
        <v>108.67072</v>
      </c>
      <c r="FUZ12">
        <f t="shared" si="74"/>
        <v>93.254400000000004</v>
      </c>
      <c r="FVA12">
        <f t="shared" si="74"/>
        <v>111.87840000000001</v>
      </c>
      <c r="FVB12">
        <f t="shared" si="74"/>
        <v>118.97216</v>
      </c>
      <c r="FVC12">
        <f t="shared" si="74"/>
        <v>115.744</v>
      </c>
      <c r="FVD12">
        <f t="shared" si="74"/>
        <v>125.40800000000002</v>
      </c>
      <c r="FVE12">
        <f t="shared" si="74"/>
        <v>131.2064</v>
      </c>
      <c r="FVF12">
        <f t="shared" si="74"/>
        <v>121.54240000000001</v>
      </c>
      <c r="FVG12">
        <f t="shared" si="74"/>
        <v>105.47840000000001</v>
      </c>
      <c r="FVH12">
        <f t="shared" si="74"/>
        <v>93.208319999999986</v>
      </c>
      <c r="FVI12">
        <f t="shared" si="74"/>
        <v>105.47840000000001</v>
      </c>
      <c r="FVJ12">
        <f t="shared" si="74"/>
        <v>154.40000000000003</v>
      </c>
      <c r="FVK12">
        <f t="shared" si="74"/>
        <v>125.40800000000002</v>
      </c>
      <c r="FVL12">
        <f t="shared" si="74"/>
        <v>86.124799999999993</v>
      </c>
      <c r="FVM12">
        <f t="shared" si="74"/>
        <v>111.87840000000001</v>
      </c>
      <c r="FVN12">
        <f t="shared" si="74"/>
        <v>138.30016000000001</v>
      </c>
      <c r="FVO12">
        <f t="shared" si="74"/>
        <v>62.293759999999999</v>
      </c>
      <c r="FVP12">
        <f t="shared" si="74"/>
        <v>121.5424</v>
      </c>
      <c r="FVQ12">
        <f t="shared" si="74"/>
        <v>82.28479999999999</v>
      </c>
      <c r="FVR12">
        <f t="shared" si="74"/>
        <v>131.2064</v>
      </c>
      <c r="FVS12">
        <f t="shared" si="74"/>
        <v>86.818560000000005</v>
      </c>
      <c r="FVT12">
        <f t="shared" si="74"/>
        <v>119.00800000000001</v>
      </c>
      <c r="FVU12">
        <f t="shared" si="74"/>
        <v>93.28</v>
      </c>
      <c r="FVV12">
        <f t="shared" si="74"/>
        <v>95.778559999999999</v>
      </c>
      <c r="FVW12">
        <f t="shared" si="74"/>
        <v>86.114560000000012</v>
      </c>
      <c r="FVX12">
        <f t="shared" si="74"/>
        <v>118.98240000000001</v>
      </c>
      <c r="FVY12">
        <f t="shared" si="74"/>
        <v>102.91839999999999</v>
      </c>
      <c r="FVZ12">
        <f t="shared" si="74"/>
        <v>101.61280000000001</v>
      </c>
      <c r="FWA12">
        <f t="shared" si="74"/>
        <v>94.483199999999997</v>
      </c>
      <c r="FWB12">
        <f t="shared" si="74"/>
        <v>96.5184</v>
      </c>
      <c r="FWC12">
        <f t="shared" si="74"/>
        <v>109.34400000000001</v>
      </c>
      <c r="FWD12">
        <f t="shared" si="74"/>
        <v>112.57216000000001</v>
      </c>
      <c r="FWE12">
        <f t="shared" si="74"/>
        <v>91.912959999999998</v>
      </c>
      <c r="FWF12">
        <f t="shared" si="74"/>
        <v>105.4528</v>
      </c>
      <c r="FWG12">
        <f t="shared" si="74"/>
        <v>96.415999999999997</v>
      </c>
      <c r="FWH12">
        <f t="shared" si="74"/>
        <v>70.703360000000004</v>
      </c>
      <c r="FWI12">
        <f t="shared" si="74"/>
        <v>118.98240000000001</v>
      </c>
      <c r="FWJ12">
        <f t="shared" si="74"/>
        <v>85.523200000000003</v>
      </c>
      <c r="FWK12">
        <f t="shared" si="74"/>
        <v>109.30816</v>
      </c>
      <c r="FWL12">
        <f t="shared" si="74"/>
        <v>99.006720000000001</v>
      </c>
      <c r="FWM12">
        <f t="shared" si="74"/>
        <v>80.326400000000007</v>
      </c>
      <c r="FWN12">
        <f t="shared" si="74"/>
        <v>111.87840000000001</v>
      </c>
      <c r="FWO12">
        <f t="shared" si="74"/>
        <v>89.990399999999994</v>
      </c>
      <c r="FWP12">
        <f t="shared" si="74"/>
        <v>102.2144</v>
      </c>
      <c r="FWQ12">
        <f t="shared" si="74"/>
        <v>109.3184</v>
      </c>
      <c r="FWR12">
        <f t="shared" si="74"/>
        <v>135.07200000000003</v>
      </c>
      <c r="FWS12">
        <f t="shared" si="74"/>
        <v>111.87840000000001</v>
      </c>
      <c r="FWT12">
        <f t="shared" ref="FWT12:FZE12" si="75">AVERAGE(FWT2:FWT11)</f>
        <v>115.14239999999999</v>
      </c>
      <c r="FWU12">
        <f t="shared" si="75"/>
        <v>79.724799999999988</v>
      </c>
      <c r="FWV12">
        <f t="shared" si="75"/>
        <v>144.73600000000002</v>
      </c>
      <c r="FWW12">
        <f t="shared" si="75"/>
        <v>109.34400000000001</v>
      </c>
      <c r="FWX12">
        <f t="shared" si="75"/>
        <v>128.63616000000002</v>
      </c>
      <c r="FWY12">
        <f t="shared" si="75"/>
        <v>108.68096</v>
      </c>
      <c r="FWZ12">
        <f t="shared" si="75"/>
        <v>82.942719999999994</v>
      </c>
      <c r="FXA12">
        <f t="shared" si="75"/>
        <v>144.73600000000002</v>
      </c>
      <c r="FXB12">
        <f t="shared" si="75"/>
        <v>83.580159999999992</v>
      </c>
      <c r="FXC12">
        <f t="shared" si="75"/>
        <v>112.5568</v>
      </c>
      <c r="FXD12">
        <f t="shared" si="75"/>
        <v>109.3184</v>
      </c>
      <c r="FXE12">
        <f t="shared" si="75"/>
        <v>115.744</v>
      </c>
      <c r="FXF12">
        <f t="shared" si="75"/>
        <v>135.072</v>
      </c>
      <c r="FXG12">
        <f t="shared" si="75"/>
        <v>124.80640000000001</v>
      </c>
      <c r="FXH12">
        <f t="shared" si="75"/>
        <v>92.550399999999996</v>
      </c>
      <c r="FXI12">
        <f t="shared" si="75"/>
        <v>105.44256</v>
      </c>
      <c r="FXJ12">
        <f t="shared" si="75"/>
        <v>109.34400000000001</v>
      </c>
      <c r="FXK12">
        <f t="shared" si="75"/>
        <v>115.10655999999999</v>
      </c>
      <c r="FXL12">
        <f t="shared" si="75"/>
        <v>89.388800000000003</v>
      </c>
      <c r="FXM12">
        <f t="shared" si="75"/>
        <v>135.072</v>
      </c>
      <c r="FXN12">
        <f t="shared" si="75"/>
        <v>128.672</v>
      </c>
      <c r="FXO12">
        <f t="shared" si="75"/>
        <v>121.5424</v>
      </c>
      <c r="FXP12">
        <f t="shared" si="75"/>
        <v>135.07200000000003</v>
      </c>
      <c r="FXQ12">
        <f t="shared" si="75"/>
        <v>111.87840000000001</v>
      </c>
      <c r="FXR12">
        <f t="shared" si="75"/>
        <v>105.4528</v>
      </c>
      <c r="FXS12">
        <f t="shared" si="75"/>
        <v>102.88256000000001</v>
      </c>
      <c r="FXT12">
        <f t="shared" si="75"/>
        <v>115.744</v>
      </c>
      <c r="FXU12">
        <f t="shared" si="75"/>
        <v>73.299199999999999</v>
      </c>
      <c r="FXV12">
        <f t="shared" si="75"/>
        <v>109.3184</v>
      </c>
      <c r="FXW12">
        <f t="shared" si="75"/>
        <v>67.526399999999995</v>
      </c>
      <c r="FXX12">
        <f t="shared" si="75"/>
        <v>66.1952</v>
      </c>
      <c r="FXY12">
        <f t="shared" si="75"/>
        <v>98.348800000000011</v>
      </c>
      <c r="FXZ12">
        <f t="shared" si="75"/>
        <v>95.788800000000009</v>
      </c>
      <c r="FYA12">
        <f t="shared" si="75"/>
        <v>98.348800000000011</v>
      </c>
      <c r="FYB12">
        <f t="shared" si="75"/>
        <v>95.788800000000009</v>
      </c>
      <c r="FYC12">
        <f t="shared" si="75"/>
        <v>144.73600000000002</v>
      </c>
      <c r="FYD12">
        <f t="shared" si="75"/>
        <v>105.4528</v>
      </c>
      <c r="FYE12">
        <f t="shared" si="75"/>
        <v>102.91839999999999</v>
      </c>
      <c r="FYF12">
        <f t="shared" si="75"/>
        <v>121.5424</v>
      </c>
      <c r="FYG12">
        <f t="shared" si="75"/>
        <v>118.97216</v>
      </c>
      <c r="FYH12">
        <f t="shared" si="75"/>
        <v>109.3184</v>
      </c>
      <c r="FYI12">
        <f t="shared" si="75"/>
        <v>111.87840000000001</v>
      </c>
      <c r="FYJ12">
        <f t="shared" si="75"/>
        <v>118.98240000000001</v>
      </c>
      <c r="FYK12">
        <f t="shared" si="75"/>
        <v>106.08</v>
      </c>
      <c r="FYL12">
        <f t="shared" si="75"/>
        <v>125.40800000000002</v>
      </c>
      <c r="FYM12">
        <f t="shared" si="75"/>
        <v>118.97216</v>
      </c>
      <c r="FYN12">
        <f t="shared" si="75"/>
        <v>86.124799999999993</v>
      </c>
      <c r="FYO12">
        <f t="shared" si="75"/>
        <v>89.363199999999992</v>
      </c>
      <c r="FYP12">
        <f t="shared" si="75"/>
        <v>111.87840000000001</v>
      </c>
      <c r="FYQ12">
        <f t="shared" si="75"/>
        <v>111.87840000000001</v>
      </c>
      <c r="FYR12">
        <f t="shared" si="75"/>
        <v>99.654399999999995</v>
      </c>
      <c r="FYS12">
        <f t="shared" si="75"/>
        <v>135.07200000000003</v>
      </c>
      <c r="FYT12">
        <f t="shared" si="75"/>
        <v>80.326400000000007</v>
      </c>
      <c r="FYU12">
        <f t="shared" si="75"/>
        <v>95.814400000000006</v>
      </c>
      <c r="FYV12">
        <f t="shared" si="75"/>
        <v>125.40799999999999</v>
      </c>
      <c r="FYW12">
        <f t="shared" si="75"/>
        <v>111.87840000000001</v>
      </c>
      <c r="FYX12">
        <f t="shared" si="75"/>
        <v>115.744</v>
      </c>
      <c r="FYY12">
        <f t="shared" si="75"/>
        <v>112.5568</v>
      </c>
      <c r="FYZ12">
        <f t="shared" si="75"/>
        <v>105.44256</v>
      </c>
      <c r="FZA12">
        <f t="shared" si="75"/>
        <v>102.88256000000001</v>
      </c>
      <c r="FZB12">
        <f t="shared" si="75"/>
        <v>70.050560000000004</v>
      </c>
      <c r="FZC12">
        <f t="shared" si="75"/>
        <v>125.40800000000002</v>
      </c>
      <c r="FZD12">
        <f t="shared" si="75"/>
        <v>108.01280000000001</v>
      </c>
      <c r="FZE12">
        <f t="shared" si="75"/>
        <v>121.54240000000001</v>
      </c>
      <c r="FZF12">
        <f t="shared" ref="FZF12:GBQ12" si="76">AVERAGE(FZF2:FZF11)</f>
        <v>99.654399999999995</v>
      </c>
      <c r="FZG12">
        <f t="shared" si="76"/>
        <v>95.778559999999999</v>
      </c>
      <c r="FZH12">
        <f t="shared" si="76"/>
        <v>118.97216</v>
      </c>
      <c r="FZI12">
        <f t="shared" si="76"/>
        <v>121.5424</v>
      </c>
      <c r="FZJ12">
        <f t="shared" si="76"/>
        <v>121.54240000000001</v>
      </c>
      <c r="FZK12">
        <f t="shared" si="76"/>
        <v>95.778559999999999</v>
      </c>
      <c r="FZL12">
        <f t="shared" si="76"/>
        <v>105.4528</v>
      </c>
      <c r="FZM12">
        <f t="shared" si="76"/>
        <v>154.40000000000003</v>
      </c>
      <c r="FZN12">
        <f t="shared" si="76"/>
        <v>128.64640000000003</v>
      </c>
      <c r="FZO12">
        <f t="shared" si="76"/>
        <v>77.154560000000004</v>
      </c>
      <c r="FZP12">
        <f t="shared" si="76"/>
        <v>124.80640000000001</v>
      </c>
      <c r="FZQ12">
        <f t="shared" si="76"/>
        <v>140.87040000000002</v>
      </c>
      <c r="FZR12">
        <f t="shared" si="76"/>
        <v>75.848960000000005</v>
      </c>
      <c r="FZS12">
        <f t="shared" si="76"/>
        <v>118.97216</v>
      </c>
      <c r="FZT12">
        <f t="shared" si="76"/>
        <v>89.352959999999996</v>
      </c>
      <c r="FZU12">
        <f t="shared" si="76"/>
        <v>86.818560000000005</v>
      </c>
      <c r="FZV12">
        <f t="shared" si="76"/>
        <v>118.98240000000001</v>
      </c>
      <c r="FZW12">
        <f t="shared" si="76"/>
        <v>99.679999999999993</v>
      </c>
      <c r="FZX12">
        <f t="shared" si="76"/>
        <v>90.01088</v>
      </c>
      <c r="FZY12">
        <f t="shared" si="76"/>
        <v>99.644159999999985</v>
      </c>
      <c r="FZZ12">
        <f t="shared" si="76"/>
        <v>106.1568</v>
      </c>
      <c r="GAA12">
        <f t="shared" si="76"/>
        <v>89.352959999999996</v>
      </c>
      <c r="GAB12">
        <f t="shared" si="76"/>
        <v>135.072</v>
      </c>
      <c r="GAC12">
        <f t="shared" si="76"/>
        <v>102.90816</v>
      </c>
      <c r="GAD12">
        <f t="shared" si="76"/>
        <v>115.11680000000001</v>
      </c>
      <c r="GAE12">
        <f t="shared" si="76"/>
        <v>111.87840000000001</v>
      </c>
      <c r="GAF12">
        <f t="shared" si="76"/>
        <v>111.87839999999998</v>
      </c>
      <c r="GAG12">
        <f t="shared" si="76"/>
        <v>118.98240000000001</v>
      </c>
      <c r="GAH12">
        <f t="shared" si="76"/>
        <v>128.672</v>
      </c>
      <c r="GAI12">
        <f t="shared" si="76"/>
        <v>102.91839999999999</v>
      </c>
      <c r="GAJ12">
        <f t="shared" si="76"/>
        <v>140.87040000000002</v>
      </c>
      <c r="GAK12">
        <f t="shared" si="76"/>
        <v>108.70656</v>
      </c>
      <c r="GAL12">
        <f t="shared" si="76"/>
        <v>112.58240000000001</v>
      </c>
      <c r="GAM12">
        <f t="shared" si="76"/>
        <v>115.11679999999998</v>
      </c>
      <c r="GAN12">
        <f t="shared" si="76"/>
        <v>81.621760000000009</v>
      </c>
      <c r="GAO12">
        <f t="shared" si="76"/>
        <v>121.54240000000001</v>
      </c>
      <c r="GAP12">
        <f t="shared" si="76"/>
        <v>105.4528</v>
      </c>
      <c r="GAQ12">
        <f t="shared" si="76"/>
        <v>154.40000000000003</v>
      </c>
      <c r="GAR12">
        <f t="shared" si="76"/>
        <v>76.486400000000003</v>
      </c>
      <c r="GAS12">
        <f t="shared" si="76"/>
        <v>92.550399999999996</v>
      </c>
      <c r="GAT12">
        <f t="shared" si="76"/>
        <v>115.11679999999998</v>
      </c>
      <c r="GAU12">
        <f t="shared" si="76"/>
        <v>121.5424</v>
      </c>
      <c r="GAV12">
        <f t="shared" si="76"/>
        <v>118.98240000000001</v>
      </c>
      <c r="GAW12">
        <f t="shared" si="76"/>
        <v>89.388800000000003</v>
      </c>
      <c r="GAX12">
        <f t="shared" si="76"/>
        <v>119.00800000000001</v>
      </c>
      <c r="GAY12">
        <f t="shared" si="76"/>
        <v>106.08</v>
      </c>
      <c r="GAZ12">
        <f t="shared" si="76"/>
        <v>118.97215999999999</v>
      </c>
      <c r="GBA12">
        <f t="shared" si="76"/>
        <v>128.672</v>
      </c>
      <c r="GBB12">
        <f t="shared" si="76"/>
        <v>99.042559999999995</v>
      </c>
      <c r="GBC12">
        <f t="shared" si="76"/>
        <v>73.288960000000003</v>
      </c>
      <c r="GBD12">
        <f t="shared" si="76"/>
        <v>118.98240000000001</v>
      </c>
      <c r="GBE12">
        <f t="shared" si="76"/>
        <v>108.71679999999999</v>
      </c>
      <c r="GBF12">
        <f t="shared" si="76"/>
        <v>125.40800000000002</v>
      </c>
      <c r="GBG12">
        <f t="shared" si="76"/>
        <v>125.40800000000002</v>
      </c>
      <c r="GBH12">
        <f t="shared" si="76"/>
        <v>102.21439999999998</v>
      </c>
      <c r="GBI12">
        <f t="shared" si="76"/>
        <v>109.34400000000001</v>
      </c>
      <c r="GBJ12">
        <f t="shared" si="76"/>
        <v>144.73600000000002</v>
      </c>
      <c r="GBK12">
        <f t="shared" si="76"/>
        <v>128.6464</v>
      </c>
      <c r="GBL12">
        <f t="shared" si="76"/>
        <v>115.10655999999999</v>
      </c>
      <c r="GBM12">
        <f t="shared" si="76"/>
        <v>118.97216</v>
      </c>
      <c r="GBN12">
        <f t="shared" si="76"/>
        <v>128.63616000000002</v>
      </c>
      <c r="GBO12">
        <f t="shared" si="76"/>
        <v>91.948800000000006</v>
      </c>
      <c r="GBP12">
        <f t="shared" si="76"/>
        <v>89.363200000000006</v>
      </c>
      <c r="GBQ12">
        <f t="shared" si="76"/>
        <v>99.679999999999993</v>
      </c>
      <c r="GBR12">
        <f t="shared" ref="GBR12:GEC12" si="77">AVERAGE(GBR2:GBR11)</f>
        <v>131.2064</v>
      </c>
      <c r="GBS12">
        <f t="shared" si="77"/>
        <v>118.97216</v>
      </c>
      <c r="GBT12">
        <f t="shared" si="77"/>
        <v>109.34400000000001</v>
      </c>
      <c r="GBU12">
        <f t="shared" si="77"/>
        <v>135.072</v>
      </c>
      <c r="GBV12">
        <f t="shared" si="77"/>
        <v>115.11679999999998</v>
      </c>
      <c r="GBW12">
        <f t="shared" si="77"/>
        <v>124.7808</v>
      </c>
      <c r="GBX12">
        <f t="shared" si="77"/>
        <v>135.072</v>
      </c>
      <c r="GBY12">
        <f t="shared" si="77"/>
        <v>86.828800000000001</v>
      </c>
      <c r="GBZ12">
        <f t="shared" si="77"/>
        <v>115.11679999999998</v>
      </c>
      <c r="GCA12">
        <f t="shared" si="77"/>
        <v>79.714559999999992</v>
      </c>
      <c r="GCB12">
        <f t="shared" si="77"/>
        <v>135.07200000000003</v>
      </c>
      <c r="GCC12">
        <f t="shared" si="77"/>
        <v>124.77056000000002</v>
      </c>
      <c r="GCD12">
        <f t="shared" si="77"/>
        <v>92.642559999999989</v>
      </c>
      <c r="GCE12">
        <f t="shared" si="77"/>
        <v>86.828800000000001</v>
      </c>
      <c r="GCF12">
        <f t="shared" si="77"/>
        <v>140.87040000000002</v>
      </c>
      <c r="GCG12">
        <f t="shared" si="77"/>
        <v>111.87840000000001</v>
      </c>
      <c r="GCH12">
        <f t="shared" si="77"/>
        <v>102.89279999999999</v>
      </c>
      <c r="GCI12">
        <f t="shared" si="77"/>
        <v>135.072</v>
      </c>
      <c r="GCJ12">
        <f t="shared" si="77"/>
        <v>73.90079999999999</v>
      </c>
      <c r="GCK12">
        <f t="shared" si="77"/>
        <v>111.87839999999998</v>
      </c>
      <c r="GCL12">
        <f t="shared" si="77"/>
        <v>135.07200000000003</v>
      </c>
      <c r="GCM12">
        <f t="shared" si="77"/>
        <v>98.348800000000011</v>
      </c>
      <c r="GCN12">
        <f t="shared" si="77"/>
        <v>89.388800000000003</v>
      </c>
      <c r="GCO12">
        <f t="shared" si="77"/>
        <v>138.31040000000002</v>
      </c>
      <c r="GCP12">
        <f t="shared" si="77"/>
        <v>144.73600000000002</v>
      </c>
      <c r="GCQ12">
        <f t="shared" si="77"/>
        <v>115.11680000000001</v>
      </c>
      <c r="GCR12">
        <f t="shared" si="77"/>
        <v>98.348800000000011</v>
      </c>
      <c r="GCS12">
        <f t="shared" si="77"/>
        <v>135.07200000000003</v>
      </c>
      <c r="GCT12">
        <f t="shared" si="77"/>
        <v>86.782719999999998</v>
      </c>
      <c r="GCU12">
        <f t="shared" si="77"/>
        <v>109.34400000000001</v>
      </c>
      <c r="GCV12">
        <f t="shared" si="77"/>
        <v>108.0128</v>
      </c>
      <c r="GCW12">
        <f t="shared" si="77"/>
        <v>118.98240000000001</v>
      </c>
      <c r="GCX12">
        <f t="shared" si="77"/>
        <v>128.672</v>
      </c>
      <c r="GCY12">
        <f t="shared" si="77"/>
        <v>102.88256000000001</v>
      </c>
      <c r="GCZ12">
        <f t="shared" si="77"/>
        <v>125.40800000000002</v>
      </c>
      <c r="GDA12">
        <f t="shared" si="77"/>
        <v>99.654399999999981</v>
      </c>
      <c r="GDB12">
        <f t="shared" si="77"/>
        <v>79.724800000000002</v>
      </c>
      <c r="GDC12">
        <f t="shared" si="77"/>
        <v>115.744</v>
      </c>
      <c r="GDD12">
        <f t="shared" si="77"/>
        <v>99.679999999999993</v>
      </c>
      <c r="GDE12">
        <f t="shared" si="77"/>
        <v>86.124800000000008</v>
      </c>
      <c r="GDF12">
        <f t="shared" si="77"/>
        <v>121.5424</v>
      </c>
      <c r="GDG12">
        <f t="shared" si="77"/>
        <v>78.419200000000004</v>
      </c>
      <c r="GDH12">
        <f t="shared" si="77"/>
        <v>91.948799999999991</v>
      </c>
      <c r="GDI12">
        <f t="shared" si="77"/>
        <v>88.684799999999996</v>
      </c>
      <c r="GDJ12">
        <f t="shared" si="77"/>
        <v>99.016959999999997</v>
      </c>
      <c r="GDK12">
        <f t="shared" si="77"/>
        <v>86.124800000000008</v>
      </c>
      <c r="GDL12">
        <f t="shared" si="77"/>
        <v>95.814400000000006</v>
      </c>
      <c r="GDM12">
        <f t="shared" si="77"/>
        <v>125.40799999999999</v>
      </c>
      <c r="GDN12">
        <f t="shared" si="77"/>
        <v>115.744</v>
      </c>
      <c r="GDO12">
        <f t="shared" si="77"/>
        <v>122.24639999999999</v>
      </c>
      <c r="GDP12">
        <f t="shared" si="77"/>
        <v>99.078400000000002</v>
      </c>
      <c r="GDQ12">
        <f t="shared" si="77"/>
        <v>115.744</v>
      </c>
      <c r="GDR12">
        <f t="shared" si="77"/>
        <v>73.900800000000004</v>
      </c>
      <c r="GDS12">
        <f t="shared" si="77"/>
        <v>106.08</v>
      </c>
      <c r="GDT12">
        <f t="shared" si="77"/>
        <v>109.34400000000001</v>
      </c>
      <c r="GDU12">
        <f t="shared" si="77"/>
        <v>105.4528</v>
      </c>
      <c r="GDV12">
        <f t="shared" si="77"/>
        <v>90.015999999999991</v>
      </c>
      <c r="GDW12">
        <f t="shared" si="77"/>
        <v>106.17215999999999</v>
      </c>
      <c r="GDX12">
        <f t="shared" si="77"/>
        <v>90.056959999999989</v>
      </c>
      <c r="GDY12">
        <f t="shared" si="77"/>
        <v>131.2064</v>
      </c>
      <c r="GDZ12">
        <f t="shared" si="77"/>
        <v>140.87040000000002</v>
      </c>
      <c r="GEA12">
        <f t="shared" si="77"/>
        <v>118.97216</v>
      </c>
      <c r="GEB12">
        <f t="shared" si="77"/>
        <v>79.750399999999999</v>
      </c>
      <c r="GEC12">
        <f t="shared" si="77"/>
        <v>98.348799999999997</v>
      </c>
      <c r="GED12">
        <f t="shared" ref="GED12:GGO12" si="78">AVERAGE(GED2:GED11)</f>
        <v>93.228800000000007</v>
      </c>
      <c r="GEE12">
        <f t="shared" si="78"/>
        <v>112.53632</v>
      </c>
      <c r="GEF12">
        <f t="shared" si="78"/>
        <v>67.500799999999998</v>
      </c>
      <c r="GEG12">
        <f t="shared" si="78"/>
        <v>99.654399999999995</v>
      </c>
      <c r="GEH12">
        <f t="shared" si="78"/>
        <v>119.008</v>
      </c>
      <c r="GEI12">
        <f t="shared" si="78"/>
        <v>89.378560000000007</v>
      </c>
      <c r="GEJ12">
        <f t="shared" si="78"/>
        <v>135.07200000000003</v>
      </c>
      <c r="GEK12">
        <f t="shared" si="78"/>
        <v>102.91839999999999</v>
      </c>
      <c r="GEL12">
        <f t="shared" si="78"/>
        <v>89.388799999999989</v>
      </c>
      <c r="GEM12">
        <f t="shared" si="78"/>
        <v>128.6464</v>
      </c>
      <c r="GEN12">
        <f t="shared" si="78"/>
        <v>92.550399999999996</v>
      </c>
      <c r="GEO12">
        <f t="shared" si="78"/>
        <v>86.818560000000005</v>
      </c>
      <c r="GEP12">
        <f t="shared" si="78"/>
        <v>128.63615999999999</v>
      </c>
      <c r="GEQ12">
        <f t="shared" si="78"/>
        <v>115.744</v>
      </c>
      <c r="GER12">
        <f t="shared" si="78"/>
        <v>117.6768</v>
      </c>
      <c r="GES12">
        <f t="shared" si="78"/>
        <v>85.477119999999999</v>
      </c>
      <c r="GET12">
        <f t="shared" si="78"/>
        <v>80.316159999999996</v>
      </c>
      <c r="GEU12">
        <f t="shared" si="78"/>
        <v>125.40800000000002</v>
      </c>
      <c r="GEV12">
        <f t="shared" si="78"/>
        <v>102.88255999999998</v>
      </c>
      <c r="GEW12">
        <f t="shared" si="78"/>
        <v>138.33600000000001</v>
      </c>
      <c r="GEX12">
        <f t="shared" si="78"/>
        <v>140.87040000000002</v>
      </c>
      <c r="GEY12">
        <f t="shared" si="78"/>
        <v>115.11679999999998</v>
      </c>
      <c r="GEZ12">
        <f t="shared" si="78"/>
        <v>99.644159999999999</v>
      </c>
      <c r="GFA12">
        <f t="shared" si="78"/>
        <v>112.60799999999999</v>
      </c>
      <c r="GFB12">
        <f t="shared" si="78"/>
        <v>115.744</v>
      </c>
      <c r="GFC12">
        <f t="shared" si="78"/>
        <v>95.778559999999999</v>
      </c>
      <c r="GFD12">
        <f t="shared" si="78"/>
        <v>144.73600000000002</v>
      </c>
      <c r="GFE12">
        <f t="shared" si="78"/>
        <v>105.44256</v>
      </c>
      <c r="GFF12">
        <f t="shared" si="78"/>
        <v>109.34400000000001</v>
      </c>
      <c r="GFG12">
        <f t="shared" si="78"/>
        <v>102.91839999999999</v>
      </c>
      <c r="GFH12">
        <f t="shared" si="78"/>
        <v>128.63616000000002</v>
      </c>
      <c r="GFI12">
        <f t="shared" si="78"/>
        <v>82.259199999999993</v>
      </c>
      <c r="GFJ12">
        <f t="shared" si="78"/>
        <v>115.11680000000001</v>
      </c>
      <c r="GFK12">
        <f t="shared" si="78"/>
        <v>115.744</v>
      </c>
      <c r="GFL12">
        <f t="shared" si="78"/>
        <v>99.027199999999993</v>
      </c>
      <c r="GFM12">
        <f t="shared" si="78"/>
        <v>115.11680000000001</v>
      </c>
      <c r="GFN12">
        <f t="shared" si="78"/>
        <v>93.244159999999994</v>
      </c>
      <c r="GFO12">
        <f t="shared" si="78"/>
        <v>118.97216</v>
      </c>
      <c r="GFP12">
        <f t="shared" si="78"/>
        <v>115.11679999999998</v>
      </c>
      <c r="GFQ12">
        <f t="shared" si="78"/>
        <v>99.679999999999993</v>
      </c>
      <c r="GFR12">
        <f t="shared" si="78"/>
        <v>102.90816</v>
      </c>
      <c r="GFS12">
        <f t="shared" si="78"/>
        <v>111.87839999999998</v>
      </c>
      <c r="GFT12">
        <f t="shared" si="78"/>
        <v>135.07200000000003</v>
      </c>
      <c r="GFU12">
        <f t="shared" si="78"/>
        <v>119.008</v>
      </c>
      <c r="GFV12">
        <f t="shared" si="78"/>
        <v>109.3184</v>
      </c>
      <c r="GFW12">
        <f t="shared" si="78"/>
        <v>111.2512</v>
      </c>
      <c r="GFX12">
        <f t="shared" si="78"/>
        <v>92.550399999999996</v>
      </c>
      <c r="GFY12">
        <f t="shared" si="78"/>
        <v>77.118719999999996</v>
      </c>
      <c r="GFZ12">
        <f t="shared" si="78"/>
        <v>95.778559999999999</v>
      </c>
      <c r="GGA12">
        <f t="shared" si="78"/>
        <v>128.63616000000002</v>
      </c>
      <c r="GGB12">
        <f t="shared" si="78"/>
        <v>138.30016000000001</v>
      </c>
      <c r="GGC12">
        <f t="shared" si="78"/>
        <v>89.990399999999994</v>
      </c>
      <c r="GGD12">
        <f t="shared" si="78"/>
        <v>93.218559999999997</v>
      </c>
      <c r="GGE12">
        <f t="shared" si="78"/>
        <v>83.580159999999992</v>
      </c>
      <c r="GGF12">
        <f t="shared" si="78"/>
        <v>97.747199999999992</v>
      </c>
      <c r="GGG12">
        <f t="shared" si="78"/>
        <v>64.328959999999995</v>
      </c>
      <c r="GGH12">
        <f t="shared" si="78"/>
        <v>83.554560000000009</v>
      </c>
      <c r="GGI12">
        <f t="shared" si="78"/>
        <v>86.124800000000008</v>
      </c>
      <c r="GGJ12">
        <f t="shared" si="78"/>
        <v>91.948799999999991</v>
      </c>
      <c r="GGK12">
        <f t="shared" si="78"/>
        <v>118.98240000000001</v>
      </c>
      <c r="GGL12">
        <f t="shared" si="78"/>
        <v>109.30816</v>
      </c>
      <c r="GGM12">
        <f t="shared" si="78"/>
        <v>82.963200000000001</v>
      </c>
      <c r="GGN12">
        <f t="shared" si="78"/>
        <v>118.98240000000001</v>
      </c>
      <c r="GGO12">
        <f t="shared" si="78"/>
        <v>77.144319999999993</v>
      </c>
      <c r="GGP12">
        <f t="shared" ref="GGP12:GJA12" si="79">AVERAGE(GGP2:GGP11)</f>
        <v>105.4528</v>
      </c>
      <c r="GGQ12">
        <f t="shared" si="79"/>
        <v>93.244159999999994</v>
      </c>
      <c r="GGR12">
        <f t="shared" si="79"/>
        <v>67.490560000000002</v>
      </c>
      <c r="GGS12">
        <f t="shared" si="79"/>
        <v>83.616</v>
      </c>
      <c r="GGT12">
        <f t="shared" si="79"/>
        <v>111.87839999999998</v>
      </c>
      <c r="GGU12">
        <f t="shared" si="79"/>
        <v>128.63616000000002</v>
      </c>
      <c r="GGV12">
        <f t="shared" si="79"/>
        <v>70.014719999999997</v>
      </c>
      <c r="GGW12">
        <f t="shared" si="79"/>
        <v>125.40800000000002</v>
      </c>
      <c r="GGX12">
        <f t="shared" si="79"/>
        <v>135.07200000000003</v>
      </c>
      <c r="GGY12">
        <f t="shared" si="79"/>
        <v>115.14239999999999</v>
      </c>
      <c r="GGZ12">
        <f t="shared" si="79"/>
        <v>124.7808</v>
      </c>
      <c r="GHA12">
        <f t="shared" si="79"/>
        <v>102.91839999999999</v>
      </c>
      <c r="GHB12">
        <f t="shared" si="79"/>
        <v>128.6464</v>
      </c>
      <c r="GHC12">
        <f t="shared" si="79"/>
        <v>89.378560000000007</v>
      </c>
      <c r="GHD12">
        <f t="shared" si="79"/>
        <v>89.388800000000003</v>
      </c>
      <c r="GHE12">
        <f t="shared" si="79"/>
        <v>83.590400000000002</v>
      </c>
      <c r="GHF12">
        <f t="shared" si="79"/>
        <v>125.40800000000002</v>
      </c>
      <c r="GHG12">
        <f t="shared" si="79"/>
        <v>118.98240000000001</v>
      </c>
      <c r="GHH12">
        <f t="shared" si="79"/>
        <v>109.3184</v>
      </c>
      <c r="GHI12">
        <f t="shared" si="79"/>
        <v>135.07200000000003</v>
      </c>
      <c r="GHJ12">
        <f t="shared" si="79"/>
        <v>80.352000000000004</v>
      </c>
      <c r="GHK12">
        <f t="shared" si="79"/>
        <v>89.414400000000001</v>
      </c>
      <c r="GHL12">
        <f t="shared" si="79"/>
        <v>105.44256</v>
      </c>
      <c r="GHM12">
        <f t="shared" si="79"/>
        <v>135.072</v>
      </c>
      <c r="GHN12">
        <f t="shared" si="79"/>
        <v>109.30816</v>
      </c>
      <c r="GHO12">
        <f t="shared" si="79"/>
        <v>128.6464</v>
      </c>
      <c r="GHP12">
        <f t="shared" si="79"/>
        <v>144.73600000000002</v>
      </c>
      <c r="GHQ12">
        <f t="shared" si="79"/>
        <v>118.98240000000001</v>
      </c>
      <c r="GHR12">
        <f t="shared" si="79"/>
        <v>92.550399999999996</v>
      </c>
      <c r="GHS12">
        <f t="shared" si="79"/>
        <v>109.3184</v>
      </c>
      <c r="GHT12">
        <f t="shared" si="79"/>
        <v>63.635200000000012</v>
      </c>
      <c r="GHU12">
        <f t="shared" si="79"/>
        <v>79.69919999999999</v>
      </c>
      <c r="GHV12">
        <f t="shared" si="79"/>
        <v>93.218559999999997</v>
      </c>
      <c r="GHW12">
        <f t="shared" si="79"/>
        <v>128.672</v>
      </c>
      <c r="GHX12">
        <f t="shared" si="79"/>
        <v>131.2064</v>
      </c>
      <c r="GHY12">
        <f t="shared" si="79"/>
        <v>73.880319999999998</v>
      </c>
      <c r="GHZ12">
        <f t="shared" si="79"/>
        <v>105.4528</v>
      </c>
      <c r="GIA12">
        <f t="shared" si="79"/>
        <v>89.990399999999994</v>
      </c>
      <c r="GIB12">
        <f t="shared" si="79"/>
        <v>109.30816</v>
      </c>
      <c r="GIC12">
        <f t="shared" si="79"/>
        <v>108.01280000000001</v>
      </c>
      <c r="GID12">
        <f t="shared" si="79"/>
        <v>118.98240000000001</v>
      </c>
      <c r="GIE12">
        <f t="shared" si="79"/>
        <v>115.744</v>
      </c>
      <c r="GIF12">
        <f t="shared" si="79"/>
        <v>93.254400000000004</v>
      </c>
      <c r="GIG12">
        <f t="shared" si="79"/>
        <v>102.21439999999998</v>
      </c>
      <c r="GIH12">
        <f t="shared" si="79"/>
        <v>135.072</v>
      </c>
      <c r="GII12">
        <f t="shared" si="79"/>
        <v>118.98240000000001</v>
      </c>
      <c r="GIJ12">
        <f t="shared" si="79"/>
        <v>111.87840000000001</v>
      </c>
      <c r="GIK12">
        <f t="shared" si="79"/>
        <v>96.446719999999999</v>
      </c>
      <c r="GIL12">
        <f t="shared" si="79"/>
        <v>98.348799999999997</v>
      </c>
      <c r="GIM12">
        <f t="shared" si="79"/>
        <v>135.07200000000003</v>
      </c>
      <c r="GIN12">
        <f t="shared" si="79"/>
        <v>106.08</v>
      </c>
      <c r="GIO12">
        <f t="shared" si="79"/>
        <v>118.97215999999999</v>
      </c>
      <c r="GIP12">
        <f t="shared" si="79"/>
        <v>125.40800000000002</v>
      </c>
      <c r="GIQ12">
        <f t="shared" si="79"/>
        <v>125.40800000000002</v>
      </c>
      <c r="GIR12">
        <f t="shared" si="79"/>
        <v>70.662399999999991</v>
      </c>
      <c r="GIS12">
        <f t="shared" si="79"/>
        <v>119.00800000000001</v>
      </c>
      <c r="GIT12">
        <f t="shared" si="79"/>
        <v>115.10655999999999</v>
      </c>
      <c r="GIU12">
        <f t="shared" si="79"/>
        <v>98.348799999999997</v>
      </c>
      <c r="GIV12">
        <f t="shared" si="79"/>
        <v>112.54656</v>
      </c>
      <c r="GIW12">
        <f t="shared" si="79"/>
        <v>112.57216000000001</v>
      </c>
      <c r="GIX12">
        <f t="shared" si="79"/>
        <v>118.98240000000001</v>
      </c>
      <c r="GIY12">
        <f t="shared" si="79"/>
        <v>144.73600000000002</v>
      </c>
      <c r="GIZ12">
        <f t="shared" si="79"/>
        <v>96.456960000000009</v>
      </c>
      <c r="GJA12">
        <f t="shared" si="79"/>
        <v>63.624960000000002</v>
      </c>
      <c r="GJB12">
        <f t="shared" ref="GJB12:GJI12" si="80">AVERAGE(GJB2:GJB11)</f>
        <v>115.14239999999999</v>
      </c>
      <c r="GJC12">
        <f t="shared" si="80"/>
        <v>89.378560000000007</v>
      </c>
      <c r="GJD12">
        <f t="shared" si="80"/>
        <v>135.07200000000003</v>
      </c>
      <c r="GJE12">
        <f t="shared" si="80"/>
        <v>79.69919999999999</v>
      </c>
      <c r="GJF12">
        <f t="shared" si="80"/>
        <v>89.414400000000001</v>
      </c>
      <c r="GJG12">
        <f t="shared" si="80"/>
        <v>119.008</v>
      </c>
      <c r="GJH12">
        <f t="shared" si="80"/>
        <v>99.016960000000012</v>
      </c>
      <c r="GJI12">
        <f t="shared" si="80"/>
        <v>121.5424</v>
      </c>
    </row>
    <row r="15" spans="1:5002" x14ac:dyDescent="0.25">
      <c r="F15" t="s">
        <v>0</v>
      </c>
    </row>
    <row r="16" spans="1:5002" ht="15.75" thickBot="1" x14ac:dyDescent="0.3"/>
    <row r="17" spans="6:14" x14ac:dyDescent="0.25">
      <c r="F17" s="4" t="s">
        <v>1</v>
      </c>
      <c r="G17" s="4"/>
    </row>
    <row r="18" spans="6:14" x14ac:dyDescent="0.25">
      <c r="F18" s="1" t="s">
        <v>2</v>
      </c>
      <c r="G18" s="1">
        <v>0.31369745102994556</v>
      </c>
    </row>
    <row r="19" spans="6:14" x14ac:dyDescent="0.25">
      <c r="F19" s="1" t="s">
        <v>3</v>
      </c>
      <c r="G19" s="1">
        <v>9.8406090782685099E-2</v>
      </c>
    </row>
    <row r="20" spans="6:14" x14ac:dyDescent="0.25">
      <c r="F20" s="1" t="s">
        <v>4</v>
      </c>
      <c r="G20" s="1">
        <v>-1.4293147869479259E-2</v>
      </c>
    </row>
    <row r="21" spans="6:14" x14ac:dyDescent="0.25">
      <c r="F21" s="1" t="s">
        <v>5</v>
      </c>
      <c r="G21" s="1">
        <v>4.918766325301247</v>
      </c>
    </row>
    <row r="22" spans="6:14" ht="15.75" thickBot="1" x14ac:dyDescent="0.3">
      <c r="F22" s="2" t="s">
        <v>6</v>
      </c>
      <c r="G22" s="2">
        <v>10</v>
      </c>
    </row>
    <row r="24" spans="6:14" ht="15.75" thickBot="1" x14ac:dyDescent="0.3">
      <c r="F24" t="s">
        <v>7</v>
      </c>
    </row>
    <row r="25" spans="6:14" x14ac:dyDescent="0.25">
      <c r="F25" s="3"/>
      <c r="G25" s="3" t="s">
        <v>12</v>
      </c>
      <c r="H25" s="3" t="s">
        <v>13</v>
      </c>
      <c r="I25" s="3" t="s">
        <v>14</v>
      </c>
      <c r="J25" s="3" t="s">
        <v>15</v>
      </c>
      <c r="K25" s="3" t="s">
        <v>16</v>
      </c>
    </row>
    <row r="26" spans="6:14" x14ac:dyDescent="0.25">
      <c r="F26" s="1" t="s">
        <v>8</v>
      </c>
      <c r="G26" s="1">
        <v>1</v>
      </c>
      <c r="H26" s="1">
        <v>21.125810496133482</v>
      </c>
      <c r="I26" s="1">
        <v>21.125810496133482</v>
      </c>
      <c r="J26" s="1">
        <v>0.8731744061413429</v>
      </c>
      <c r="K26" s="1">
        <v>0.37742072532567328</v>
      </c>
    </row>
    <row r="27" spans="6:14" x14ac:dyDescent="0.25">
      <c r="F27" s="1" t="s">
        <v>9</v>
      </c>
      <c r="G27" s="1">
        <v>8</v>
      </c>
      <c r="H27" s="1">
        <v>193.55409730334028</v>
      </c>
      <c r="I27" s="1">
        <v>24.194262162917536</v>
      </c>
      <c r="J27" s="1"/>
      <c r="K27" s="1"/>
    </row>
    <row r="28" spans="6:14" ht="15.75" thickBot="1" x14ac:dyDescent="0.3">
      <c r="F28" s="2" t="s">
        <v>10</v>
      </c>
      <c r="G28" s="2">
        <v>9</v>
      </c>
      <c r="H28" s="2">
        <v>214.67990779947377</v>
      </c>
      <c r="I28" s="2"/>
      <c r="J28" s="2"/>
      <c r="K28" s="2"/>
    </row>
    <row r="29" spans="6:14" ht="15.75" thickBot="1" x14ac:dyDescent="0.3"/>
    <row r="30" spans="6:14" x14ac:dyDescent="0.25">
      <c r="F30" s="3"/>
      <c r="G30" s="3" t="s">
        <v>17</v>
      </c>
      <c r="H30" s="3" t="s">
        <v>5</v>
      </c>
      <c r="I30" s="3" t="s">
        <v>18</v>
      </c>
      <c r="J30" s="3" t="s">
        <v>19</v>
      </c>
      <c r="K30" s="3" t="s">
        <v>20</v>
      </c>
      <c r="L30" s="3" t="s">
        <v>21</v>
      </c>
      <c r="M30" s="3" t="s">
        <v>22</v>
      </c>
      <c r="N30" s="3" t="s">
        <v>23</v>
      </c>
    </row>
    <row r="31" spans="6:14" x14ac:dyDescent="0.25">
      <c r="F31" s="1" t="s">
        <v>11</v>
      </c>
      <c r="G31" s="1">
        <v>97.147964074672615</v>
      </c>
      <c r="H31" s="1">
        <v>3.3601570909747935</v>
      </c>
      <c r="I31" s="1">
        <v>28.911732828089189</v>
      </c>
      <c r="J31" s="1">
        <v>2.2168263463599559E-9</v>
      </c>
      <c r="K31" s="1">
        <v>89.399427927949134</v>
      </c>
      <c r="L31" s="1">
        <v>104.8965002213961</v>
      </c>
      <c r="M31" s="1">
        <v>89.399427927949134</v>
      </c>
      <c r="N31" s="1">
        <v>104.8965002213961</v>
      </c>
    </row>
    <row r="32" spans="6:14" ht="15.75" thickBot="1" x14ac:dyDescent="0.3">
      <c r="F32" s="2" t="s">
        <v>24</v>
      </c>
      <c r="G32" s="2">
        <v>-5.0603402084856253</v>
      </c>
      <c r="H32" s="2">
        <v>5.415383493280415</v>
      </c>
      <c r="I32" s="2">
        <v>-0.93443801621153166</v>
      </c>
      <c r="J32" s="2">
        <v>0.37742072532567317</v>
      </c>
      <c r="K32" s="2">
        <v>-17.548236937706651</v>
      </c>
      <c r="L32" s="2">
        <v>7.4275565207354006</v>
      </c>
      <c r="M32" s="2">
        <v>-17.548236937706651</v>
      </c>
      <c r="N32" s="2">
        <v>7.4275565207354006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1"/>
  <sheetViews>
    <sheetView topLeftCell="B1" workbookViewId="0">
      <selection activeCell="E18" sqref="E18"/>
    </sheetView>
  </sheetViews>
  <sheetFormatPr defaultRowHeight="15" x14ac:dyDescent="0.25"/>
  <sheetData>
    <row r="1" spans="1:51" x14ac:dyDescent="0.25">
      <c r="B1">
        <v>10</v>
      </c>
      <c r="C1">
        <f t="shared" ref="C1:AH1" si="0">B1+10</f>
        <v>20</v>
      </c>
      <c r="D1">
        <f t="shared" si="0"/>
        <v>30</v>
      </c>
      <c r="E1">
        <f t="shared" si="0"/>
        <v>40</v>
      </c>
      <c r="F1">
        <f t="shared" si="0"/>
        <v>50</v>
      </c>
      <c r="G1">
        <f t="shared" si="0"/>
        <v>60</v>
      </c>
      <c r="H1">
        <f t="shared" si="0"/>
        <v>70</v>
      </c>
      <c r="I1">
        <f t="shared" si="0"/>
        <v>80</v>
      </c>
      <c r="J1">
        <f t="shared" si="0"/>
        <v>90</v>
      </c>
      <c r="K1">
        <f t="shared" si="0"/>
        <v>100</v>
      </c>
      <c r="L1">
        <f t="shared" si="0"/>
        <v>110</v>
      </c>
      <c r="M1">
        <f t="shared" si="0"/>
        <v>120</v>
      </c>
      <c r="N1">
        <f t="shared" si="0"/>
        <v>130</v>
      </c>
      <c r="O1">
        <f t="shared" si="0"/>
        <v>140</v>
      </c>
      <c r="P1">
        <f t="shared" si="0"/>
        <v>150</v>
      </c>
      <c r="Q1">
        <f t="shared" si="0"/>
        <v>160</v>
      </c>
      <c r="R1">
        <f t="shared" si="0"/>
        <v>170</v>
      </c>
      <c r="S1">
        <f t="shared" si="0"/>
        <v>180</v>
      </c>
      <c r="T1">
        <f t="shared" si="0"/>
        <v>190</v>
      </c>
      <c r="U1">
        <f t="shared" si="0"/>
        <v>200</v>
      </c>
      <c r="V1">
        <f t="shared" si="0"/>
        <v>210</v>
      </c>
      <c r="W1">
        <f t="shared" si="0"/>
        <v>220</v>
      </c>
      <c r="X1">
        <f t="shared" si="0"/>
        <v>230</v>
      </c>
      <c r="Y1">
        <f t="shared" si="0"/>
        <v>240</v>
      </c>
      <c r="Z1">
        <f t="shared" si="0"/>
        <v>250</v>
      </c>
      <c r="AA1">
        <f t="shared" si="0"/>
        <v>260</v>
      </c>
      <c r="AB1">
        <f t="shared" si="0"/>
        <v>270</v>
      </c>
      <c r="AC1">
        <f t="shared" si="0"/>
        <v>280</v>
      </c>
      <c r="AD1">
        <f t="shared" si="0"/>
        <v>290</v>
      </c>
      <c r="AE1">
        <f t="shared" si="0"/>
        <v>300</v>
      </c>
      <c r="AF1">
        <f t="shared" si="0"/>
        <v>310</v>
      </c>
      <c r="AG1">
        <f t="shared" si="0"/>
        <v>320</v>
      </c>
      <c r="AH1">
        <f t="shared" si="0"/>
        <v>330</v>
      </c>
      <c r="AI1">
        <f t="shared" ref="AI1:AY1" si="1">AH1+10</f>
        <v>340</v>
      </c>
      <c r="AJ1">
        <f t="shared" si="1"/>
        <v>350</v>
      </c>
      <c r="AK1">
        <f t="shared" si="1"/>
        <v>360</v>
      </c>
      <c r="AL1">
        <f t="shared" si="1"/>
        <v>370</v>
      </c>
      <c r="AM1">
        <f t="shared" si="1"/>
        <v>380</v>
      </c>
      <c r="AN1">
        <f t="shared" si="1"/>
        <v>390</v>
      </c>
      <c r="AO1">
        <f t="shared" si="1"/>
        <v>400</v>
      </c>
      <c r="AP1">
        <f t="shared" si="1"/>
        <v>410</v>
      </c>
      <c r="AQ1">
        <f t="shared" si="1"/>
        <v>420</v>
      </c>
      <c r="AR1">
        <f t="shared" si="1"/>
        <v>430</v>
      </c>
      <c r="AS1">
        <f t="shared" si="1"/>
        <v>440</v>
      </c>
      <c r="AT1">
        <f t="shared" si="1"/>
        <v>450</v>
      </c>
      <c r="AU1">
        <f t="shared" si="1"/>
        <v>460</v>
      </c>
      <c r="AV1">
        <f t="shared" si="1"/>
        <v>470</v>
      </c>
      <c r="AW1">
        <f t="shared" si="1"/>
        <v>480</v>
      </c>
      <c r="AX1">
        <f t="shared" si="1"/>
        <v>490</v>
      </c>
      <c r="AY1">
        <f t="shared" si="1"/>
        <v>500</v>
      </c>
    </row>
    <row r="2" spans="1:51" x14ac:dyDescent="0.25">
      <c r="A2">
        <v>0.1</v>
      </c>
      <c r="B2">
        <v>5.6</v>
      </c>
      <c r="C2">
        <v>-3.44</v>
      </c>
      <c r="D2">
        <v>5.6</v>
      </c>
      <c r="E2">
        <v>5.6</v>
      </c>
      <c r="F2">
        <v>-3.44</v>
      </c>
      <c r="G2">
        <v>-4.444</v>
      </c>
      <c r="H2">
        <v>5.6</v>
      </c>
      <c r="I2">
        <v>-4.444</v>
      </c>
      <c r="J2">
        <v>5.6</v>
      </c>
      <c r="K2">
        <v>-4.444</v>
      </c>
      <c r="L2">
        <v>-3.44</v>
      </c>
      <c r="M2">
        <v>5.6</v>
      </c>
      <c r="N2">
        <v>-3.44</v>
      </c>
      <c r="O2">
        <v>-4.3440000000000003</v>
      </c>
      <c r="P2">
        <v>-3.44</v>
      </c>
      <c r="Q2">
        <v>5.6</v>
      </c>
      <c r="R2">
        <v>5.6</v>
      </c>
      <c r="S2">
        <v>-4.3440000000000003</v>
      </c>
      <c r="T2">
        <v>5.6</v>
      </c>
      <c r="U2">
        <v>-3.44</v>
      </c>
      <c r="V2">
        <v>-3.44</v>
      </c>
      <c r="W2">
        <v>-3.44</v>
      </c>
      <c r="X2">
        <v>-3.44</v>
      </c>
      <c r="Y2">
        <v>-3.44</v>
      </c>
      <c r="Z2">
        <v>-3.44</v>
      </c>
      <c r="AA2">
        <v>-3.44</v>
      </c>
      <c r="AB2">
        <v>-4.3440000000000003</v>
      </c>
      <c r="AC2">
        <v>-4.4400000000000004</v>
      </c>
      <c r="AD2">
        <v>-4.3440000000000003</v>
      </c>
      <c r="AE2">
        <v>-3.44</v>
      </c>
      <c r="AF2">
        <v>-4.3440000000000003</v>
      </c>
      <c r="AG2">
        <v>-3.44</v>
      </c>
      <c r="AH2">
        <v>-3.44</v>
      </c>
      <c r="AI2">
        <v>-4.4400000000000004</v>
      </c>
      <c r="AJ2">
        <v>-3.44</v>
      </c>
      <c r="AK2">
        <v>5.6</v>
      </c>
      <c r="AL2">
        <v>-3.44</v>
      </c>
      <c r="AM2">
        <v>5.6</v>
      </c>
      <c r="AN2">
        <v>-3.44</v>
      </c>
      <c r="AO2">
        <v>5.6</v>
      </c>
      <c r="AP2">
        <v>-3.44</v>
      </c>
      <c r="AQ2">
        <v>-4.3440000000000003</v>
      </c>
      <c r="AR2">
        <v>5.6</v>
      </c>
      <c r="AS2">
        <v>-3.44</v>
      </c>
      <c r="AT2">
        <v>-4.444</v>
      </c>
      <c r="AU2">
        <v>5.6</v>
      </c>
      <c r="AV2">
        <v>-3.44</v>
      </c>
      <c r="AW2">
        <v>-4.4443999999999999</v>
      </c>
      <c r="AX2">
        <v>5.6</v>
      </c>
      <c r="AY2">
        <v>-3.44</v>
      </c>
    </row>
    <row r="3" spans="1:51" x14ac:dyDescent="0.25">
      <c r="A3">
        <f>A2+0.1</f>
        <v>0.2</v>
      </c>
      <c r="B3">
        <v>3.04</v>
      </c>
      <c r="C3">
        <v>3.04</v>
      </c>
      <c r="D3">
        <v>-3.3919999999999901</v>
      </c>
      <c r="E3">
        <v>3.04</v>
      </c>
      <c r="F3">
        <v>35.200000000000003</v>
      </c>
      <c r="G3">
        <v>-4.992</v>
      </c>
      <c r="H3">
        <v>-4.96</v>
      </c>
      <c r="I3">
        <v>-4.9984000000000002</v>
      </c>
      <c r="J3">
        <v>3.04</v>
      </c>
      <c r="K3">
        <v>35.200000000000003</v>
      </c>
      <c r="L3">
        <v>3.04</v>
      </c>
      <c r="M3">
        <v>-4.9984000000000002</v>
      </c>
      <c r="N3">
        <v>3.04</v>
      </c>
      <c r="O3">
        <v>-4.992</v>
      </c>
      <c r="P3">
        <v>-3.3919999999999901</v>
      </c>
      <c r="Q3">
        <v>-4.992</v>
      </c>
      <c r="R3">
        <v>35.200000000000003</v>
      </c>
      <c r="S3">
        <v>-4.9984000000000002</v>
      </c>
      <c r="T3">
        <v>35.200000000000003</v>
      </c>
      <c r="U3">
        <v>-4.96</v>
      </c>
      <c r="V3">
        <v>-4.96</v>
      </c>
      <c r="W3">
        <v>-3.3919999999999901</v>
      </c>
      <c r="X3">
        <v>3.04</v>
      </c>
      <c r="Y3">
        <v>3.04</v>
      </c>
      <c r="Z3">
        <v>-4.9984000000000002</v>
      </c>
      <c r="AA3">
        <v>3.04</v>
      </c>
      <c r="AB3">
        <v>35.200000000000003</v>
      </c>
      <c r="AC3">
        <v>3.04</v>
      </c>
      <c r="AD3">
        <v>-4.992</v>
      </c>
      <c r="AE3">
        <v>35.200000000000003</v>
      </c>
      <c r="AF3">
        <v>-4.992</v>
      </c>
      <c r="AG3">
        <v>-4.992</v>
      </c>
      <c r="AH3">
        <v>3.04</v>
      </c>
      <c r="AI3">
        <v>3.04</v>
      </c>
      <c r="AJ3">
        <v>3.04</v>
      </c>
      <c r="AK3">
        <v>3.04</v>
      </c>
      <c r="AL3">
        <v>35.200000000000003</v>
      </c>
      <c r="AM3">
        <v>-3.3919999999999901</v>
      </c>
      <c r="AN3">
        <v>35.200000000000003</v>
      </c>
      <c r="AO3">
        <v>-4.992</v>
      </c>
      <c r="AP3">
        <v>-3.3919999999999901</v>
      </c>
      <c r="AQ3">
        <v>-4.9984000000000002</v>
      </c>
      <c r="AR3">
        <v>3.04</v>
      </c>
      <c r="AS3">
        <v>3.04</v>
      </c>
      <c r="AT3">
        <v>3.04</v>
      </c>
      <c r="AU3">
        <v>-3.3919999999999901</v>
      </c>
      <c r="AV3">
        <v>-4.9984000000000002</v>
      </c>
      <c r="AW3">
        <v>3.04</v>
      </c>
      <c r="AX3">
        <v>-4.992</v>
      </c>
      <c r="AY3">
        <v>-4.9984000000000002</v>
      </c>
    </row>
    <row r="4" spans="1:51" x14ac:dyDescent="0.25">
      <c r="A4">
        <f t="shared" ref="A4:A11" si="2">A3+0.1</f>
        <v>0.30000000000000004</v>
      </c>
      <c r="B4">
        <v>21.44</v>
      </c>
      <c r="C4">
        <v>84.8</v>
      </c>
      <c r="D4">
        <v>-5.6680000000000001</v>
      </c>
      <c r="E4">
        <v>21.44</v>
      </c>
      <c r="F4">
        <v>-5.56</v>
      </c>
      <c r="G4">
        <v>84.8</v>
      </c>
      <c r="H4">
        <v>84.8</v>
      </c>
      <c r="I4">
        <v>2.4319999999999999</v>
      </c>
      <c r="J4">
        <v>-5.56</v>
      </c>
      <c r="K4">
        <v>2.4319999999999999</v>
      </c>
      <c r="L4">
        <v>2.4319999999999999</v>
      </c>
      <c r="M4">
        <v>21.44</v>
      </c>
      <c r="N4">
        <v>21.44</v>
      </c>
      <c r="O4">
        <v>2.4319999999999999</v>
      </c>
      <c r="P4">
        <v>2.4319999999999999</v>
      </c>
      <c r="Q4">
        <v>-5.7004000000000001</v>
      </c>
      <c r="R4">
        <v>21.44</v>
      </c>
      <c r="S4">
        <v>84.8</v>
      </c>
      <c r="T4">
        <v>21.44</v>
      </c>
      <c r="U4">
        <v>21.44</v>
      </c>
      <c r="V4">
        <v>21.44</v>
      </c>
      <c r="W4">
        <v>84.8</v>
      </c>
      <c r="X4">
        <v>2.4319999999999999</v>
      </c>
      <c r="Y4">
        <v>21.44</v>
      </c>
      <c r="Z4">
        <v>-5.56</v>
      </c>
      <c r="AA4">
        <v>-5.6680000000000001</v>
      </c>
      <c r="AB4">
        <v>-5.6680000000000001</v>
      </c>
      <c r="AC4">
        <v>84.8</v>
      </c>
      <c r="AD4">
        <v>21.44</v>
      </c>
      <c r="AE4">
        <v>-5.56</v>
      </c>
      <c r="AF4">
        <v>-5.56</v>
      </c>
      <c r="AG4">
        <v>-5.6680000000000001</v>
      </c>
      <c r="AH4">
        <v>2.4319999999999999</v>
      </c>
      <c r="AI4">
        <v>84.8</v>
      </c>
      <c r="AJ4">
        <v>2.4319999999999999</v>
      </c>
      <c r="AK4">
        <v>-5.6680000000000001</v>
      </c>
      <c r="AL4">
        <v>-5.6680000000000001</v>
      </c>
      <c r="AM4">
        <v>-5.7004000000000001</v>
      </c>
      <c r="AN4">
        <v>21.44</v>
      </c>
      <c r="AO4">
        <v>84.8</v>
      </c>
      <c r="AP4">
        <v>21.44</v>
      </c>
      <c r="AQ4">
        <v>21.44</v>
      </c>
      <c r="AR4">
        <v>21.44</v>
      </c>
      <c r="AS4">
        <v>21.44</v>
      </c>
      <c r="AT4">
        <v>21.44</v>
      </c>
      <c r="AU4">
        <v>21.44</v>
      </c>
      <c r="AV4">
        <v>21.44</v>
      </c>
      <c r="AW4">
        <v>-5.7004000000000001</v>
      </c>
      <c r="AX4">
        <v>-5.6680000000000001</v>
      </c>
      <c r="AY4">
        <v>2.4319999999999999</v>
      </c>
    </row>
    <row r="5" spans="1:51" x14ac:dyDescent="0.25">
      <c r="A5">
        <f t="shared" si="2"/>
        <v>0.4</v>
      </c>
      <c r="B5">
        <v>154.4</v>
      </c>
      <c r="C5">
        <v>154.4</v>
      </c>
      <c r="D5">
        <v>-6.5983999999999998</v>
      </c>
      <c r="E5">
        <v>154.4</v>
      </c>
      <c r="F5">
        <v>57.76</v>
      </c>
      <c r="G5">
        <v>57.76</v>
      </c>
      <c r="H5">
        <v>-6.5983999999999998</v>
      </c>
      <c r="I5">
        <v>57.76</v>
      </c>
      <c r="J5">
        <v>-6.5983999999999998</v>
      </c>
      <c r="K5">
        <v>19.103999999999999</v>
      </c>
      <c r="L5">
        <v>154.4</v>
      </c>
      <c r="M5">
        <v>-6.4960000000000004</v>
      </c>
      <c r="N5">
        <v>154.4</v>
      </c>
      <c r="O5">
        <v>57.76</v>
      </c>
      <c r="P5">
        <v>154.4</v>
      </c>
      <c r="Q5">
        <v>-6.5983999999999998</v>
      </c>
      <c r="R5">
        <v>57.76</v>
      </c>
      <c r="S5">
        <v>154.4</v>
      </c>
      <c r="T5">
        <v>-6.5983999999999998</v>
      </c>
      <c r="U5">
        <v>57.76</v>
      </c>
      <c r="V5">
        <v>19.103999999999999</v>
      </c>
      <c r="W5">
        <v>154.4</v>
      </c>
      <c r="X5">
        <v>-6.5983999999999998</v>
      </c>
      <c r="Y5">
        <v>57.76</v>
      </c>
      <c r="Z5">
        <v>57.76</v>
      </c>
      <c r="AA5">
        <v>57.76</v>
      </c>
      <c r="AB5">
        <v>19.103999999999999</v>
      </c>
      <c r="AC5">
        <v>154.4</v>
      </c>
      <c r="AD5">
        <v>-6.5983999999999998</v>
      </c>
      <c r="AE5">
        <v>57.76</v>
      </c>
      <c r="AF5">
        <v>154.4</v>
      </c>
      <c r="AG5">
        <v>19.103999999999999</v>
      </c>
      <c r="AH5">
        <v>57.76</v>
      </c>
      <c r="AI5">
        <v>19.103999999999999</v>
      </c>
      <c r="AJ5">
        <v>-6.24</v>
      </c>
      <c r="AK5">
        <v>-6.5983999999999998</v>
      </c>
      <c r="AL5">
        <v>154.4</v>
      </c>
      <c r="AM5">
        <v>154.4</v>
      </c>
      <c r="AN5">
        <v>154.4</v>
      </c>
      <c r="AO5">
        <v>19.103999999999999</v>
      </c>
      <c r="AP5">
        <v>154.4</v>
      </c>
      <c r="AQ5">
        <v>57.76</v>
      </c>
      <c r="AR5">
        <v>-6.4960000000000004</v>
      </c>
      <c r="AS5">
        <v>-6.4960000000000004</v>
      </c>
      <c r="AT5">
        <v>19.103999999999999</v>
      </c>
      <c r="AU5">
        <v>-6.4960000000000004</v>
      </c>
      <c r="AV5">
        <v>154.4</v>
      </c>
      <c r="AW5">
        <v>-6.5983999999999998</v>
      </c>
      <c r="AX5">
        <v>-6.5983999999999998</v>
      </c>
      <c r="AY5">
        <v>154.4</v>
      </c>
    </row>
    <row r="6" spans="1:51" x14ac:dyDescent="0.25">
      <c r="A6">
        <f t="shared" si="2"/>
        <v>0.5</v>
      </c>
      <c r="B6">
        <v>55</v>
      </c>
      <c r="C6">
        <v>118</v>
      </c>
      <c r="D6">
        <v>55</v>
      </c>
      <c r="E6">
        <v>-7.75</v>
      </c>
      <c r="F6">
        <v>118</v>
      </c>
      <c r="G6">
        <v>118</v>
      </c>
      <c r="H6">
        <v>244</v>
      </c>
      <c r="I6">
        <v>-7.75</v>
      </c>
      <c r="J6">
        <v>-7.75</v>
      </c>
      <c r="K6">
        <v>-7.5</v>
      </c>
      <c r="L6">
        <v>118</v>
      </c>
      <c r="M6">
        <v>118</v>
      </c>
      <c r="N6">
        <v>-7.75</v>
      </c>
      <c r="O6">
        <v>244</v>
      </c>
      <c r="P6">
        <v>55</v>
      </c>
      <c r="Q6">
        <v>55</v>
      </c>
      <c r="R6">
        <v>118</v>
      </c>
      <c r="S6">
        <v>55</v>
      </c>
      <c r="T6">
        <v>244</v>
      </c>
      <c r="U6">
        <v>244</v>
      </c>
      <c r="V6">
        <v>-7.5</v>
      </c>
      <c r="W6">
        <v>244</v>
      </c>
      <c r="X6">
        <v>244</v>
      </c>
      <c r="Y6">
        <v>-7.5</v>
      </c>
      <c r="Z6">
        <v>244</v>
      </c>
      <c r="AA6">
        <v>118</v>
      </c>
      <c r="AB6">
        <v>55</v>
      </c>
      <c r="AC6">
        <v>-7.75</v>
      </c>
      <c r="AD6">
        <v>-7.75</v>
      </c>
      <c r="AE6">
        <v>-7.75</v>
      </c>
      <c r="AF6">
        <v>244</v>
      </c>
      <c r="AG6">
        <v>55</v>
      </c>
      <c r="AH6">
        <v>244</v>
      </c>
      <c r="AI6">
        <v>118</v>
      </c>
      <c r="AJ6">
        <v>118</v>
      </c>
      <c r="AK6">
        <v>244</v>
      </c>
      <c r="AL6">
        <v>118</v>
      </c>
      <c r="AM6">
        <v>118</v>
      </c>
      <c r="AN6">
        <v>-7.5</v>
      </c>
      <c r="AO6">
        <v>118</v>
      </c>
      <c r="AP6">
        <v>118</v>
      </c>
      <c r="AQ6">
        <v>-7.75</v>
      </c>
      <c r="AR6">
        <v>-7.75</v>
      </c>
      <c r="AS6">
        <v>55</v>
      </c>
      <c r="AT6">
        <v>118</v>
      </c>
      <c r="AU6">
        <v>55</v>
      </c>
      <c r="AV6">
        <v>118</v>
      </c>
      <c r="AW6">
        <v>-7.75</v>
      </c>
      <c r="AX6">
        <v>118</v>
      </c>
      <c r="AY6">
        <v>-7.5</v>
      </c>
    </row>
    <row r="7" spans="1:51" x14ac:dyDescent="0.25">
      <c r="A7">
        <f t="shared" si="2"/>
        <v>0.6</v>
      </c>
      <c r="B7">
        <v>353.6</v>
      </c>
      <c r="C7">
        <v>208.16</v>
      </c>
      <c r="D7">
        <v>208.16</v>
      </c>
      <c r="E7">
        <v>120.89599999999901</v>
      </c>
      <c r="F7">
        <v>208.16</v>
      </c>
      <c r="G7">
        <v>-9.2224000000000004</v>
      </c>
      <c r="H7">
        <v>-9.2224000000000004</v>
      </c>
      <c r="I7">
        <v>208.16</v>
      </c>
      <c r="J7">
        <v>353.6</v>
      </c>
      <c r="K7">
        <v>208.16</v>
      </c>
      <c r="L7">
        <v>-8.7040000000000006</v>
      </c>
      <c r="M7">
        <v>-8.7040000000000006</v>
      </c>
      <c r="N7">
        <v>120.89599999999901</v>
      </c>
      <c r="O7">
        <v>120.89599999999901</v>
      </c>
      <c r="P7">
        <v>208.16</v>
      </c>
      <c r="Q7">
        <v>208.16</v>
      </c>
      <c r="R7">
        <v>120.89599999999901</v>
      </c>
      <c r="S7">
        <v>-9.2224000000000004</v>
      </c>
      <c r="T7">
        <v>-9.2224000000000004</v>
      </c>
      <c r="U7">
        <v>-8.7040000000000006</v>
      </c>
      <c r="V7">
        <v>-8.7040000000000006</v>
      </c>
      <c r="W7">
        <v>-8.7040000000000006</v>
      </c>
      <c r="X7">
        <v>120.89599999999901</v>
      </c>
      <c r="Y7">
        <v>-7.84</v>
      </c>
      <c r="Z7">
        <v>208.16</v>
      </c>
      <c r="AA7">
        <v>120.89599999999901</v>
      </c>
      <c r="AB7">
        <v>208.16</v>
      </c>
      <c r="AC7">
        <v>353.6</v>
      </c>
      <c r="AD7">
        <v>120.89599999999901</v>
      </c>
      <c r="AE7">
        <v>-9.2224000000000004</v>
      </c>
      <c r="AF7">
        <v>-9.2224000000000004</v>
      </c>
      <c r="AG7">
        <v>208.16</v>
      </c>
      <c r="AH7">
        <v>-7.84</v>
      </c>
      <c r="AI7">
        <v>120.89599999999901</v>
      </c>
      <c r="AJ7">
        <v>208.16</v>
      </c>
      <c r="AK7">
        <v>120.89599999999901</v>
      </c>
      <c r="AL7">
        <v>120.89599999999901</v>
      </c>
      <c r="AM7">
        <v>353.6</v>
      </c>
      <c r="AN7">
        <v>353.6</v>
      </c>
      <c r="AO7">
        <v>-9.2224000000000004</v>
      </c>
      <c r="AP7">
        <v>208.16</v>
      </c>
      <c r="AQ7">
        <v>208.16</v>
      </c>
      <c r="AR7">
        <v>120.89599999999901</v>
      </c>
      <c r="AS7">
        <v>120.89599999999901</v>
      </c>
      <c r="AT7">
        <v>120.89599999999901</v>
      </c>
      <c r="AU7">
        <v>353.6</v>
      </c>
      <c r="AV7">
        <v>-9.2224000000000004</v>
      </c>
      <c r="AW7">
        <v>-9.2224000000000004</v>
      </c>
      <c r="AX7">
        <v>208.16</v>
      </c>
      <c r="AY7">
        <v>120.89599999999901</v>
      </c>
    </row>
    <row r="8" spans="1:51" x14ac:dyDescent="0.25">
      <c r="A8">
        <f t="shared" si="2"/>
        <v>0.7</v>
      </c>
      <c r="B8">
        <v>334.24</v>
      </c>
      <c r="C8">
        <v>334.24</v>
      </c>
      <c r="D8">
        <v>334.24</v>
      </c>
      <c r="E8">
        <v>483.2</v>
      </c>
      <c r="F8">
        <v>334.24</v>
      </c>
      <c r="G8">
        <v>334.24</v>
      </c>
      <c r="H8">
        <v>229.96799999999999</v>
      </c>
      <c r="I8">
        <v>334.24</v>
      </c>
      <c r="J8">
        <v>334.24</v>
      </c>
      <c r="K8">
        <v>334.24</v>
      </c>
      <c r="L8">
        <v>-10.132</v>
      </c>
      <c r="M8">
        <v>334.24</v>
      </c>
      <c r="N8">
        <v>-10.132</v>
      </c>
      <c r="O8">
        <v>229.96799999999999</v>
      </c>
      <c r="P8">
        <v>334.24</v>
      </c>
      <c r="Q8">
        <v>334.24</v>
      </c>
      <c r="R8">
        <v>483.2</v>
      </c>
      <c r="S8">
        <v>334.24</v>
      </c>
      <c r="T8">
        <v>334.24</v>
      </c>
      <c r="U8">
        <v>-11.0924</v>
      </c>
      <c r="V8">
        <v>483.2</v>
      </c>
      <c r="W8">
        <v>-11.0924</v>
      </c>
      <c r="X8">
        <v>483.2</v>
      </c>
      <c r="Y8">
        <v>-11.0924</v>
      </c>
      <c r="Z8">
        <v>334.24</v>
      </c>
      <c r="AA8">
        <v>-11.0924</v>
      </c>
      <c r="AB8">
        <v>-11.0924</v>
      </c>
      <c r="AC8">
        <v>334.24</v>
      </c>
      <c r="AD8">
        <v>483.2</v>
      </c>
      <c r="AE8">
        <v>-11.0924</v>
      </c>
      <c r="AF8">
        <v>483.2</v>
      </c>
      <c r="AG8">
        <v>-11.0924</v>
      </c>
      <c r="AH8">
        <v>483.2</v>
      </c>
      <c r="AI8">
        <v>229.96799999999999</v>
      </c>
      <c r="AJ8">
        <v>483.2</v>
      </c>
      <c r="AK8">
        <v>334.24</v>
      </c>
      <c r="AL8">
        <v>-8.76</v>
      </c>
      <c r="AM8">
        <v>483.2</v>
      </c>
      <c r="AN8">
        <v>229.96799999999999</v>
      </c>
      <c r="AO8">
        <v>334.24</v>
      </c>
      <c r="AP8">
        <v>-11.0924</v>
      </c>
      <c r="AQ8">
        <v>-10.132</v>
      </c>
      <c r="AR8">
        <v>483.2</v>
      </c>
      <c r="AS8">
        <v>229.96799999999999</v>
      </c>
      <c r="AT8">
        <v>483.2</v>
      </c>
      <c r="AU8">
        <v>483.2</v>
      </c>
      <c r="AV8">
        <v>229.96799999999999</v>
      </c>
      <c r="AW8">
        <v>-11.0924</v>
      </c>
      <c r="AX8">
        <v>334.24</v>
      </c>
      <c r="AY8">
        <v>229.96799999999999</v>
      </c>
    </row>
    <row r="9" spans="1:51" x14ac:dyDescent="0.25">
      <c r="A9">
        <f t="shared" si="2"/>
        <v>0.79999999999999993</v>
      </c>
      <c r="B9">
        <v>632.79999999999995</v>
      </c>
      <c r="C9">
        <v>397.79199999999997</v>
      </c>
      <c r="D9">
        <v>397.79199999999997</v>
      </c>
      <c r="E9">
        <v>502.24</v>
      </c>
      <c r="F9">
        <v>-13.446400000000001</v>
      </c>
      <c r="G9">
        <v>-11.808</v>
      </c>
      <c r="H9">
        <v>397.79199999999997</v>
      </c>
      <c r="I9">
        <v>397.79199999999997</v>
      </c>
      <c r="J9">
        <v>502.24</v>
      </c>
      <c r="K9">
        <v>632.79999999999995</v>
      </c>
      <c r="L9">
        <v>-11.808</v>
      </c>
      <c r="M9">
        <v>632.79999999999995</v>
      </c>
      <c r="N9">
        <v>-13.446400000000001</v>
      </c>
      <c r="O9">
        <v>502.24</v>
      </c>
      <c r="P9">
        <v>502.24</v>
      </c>
      <c r="Q9">
        <v>397.79199999999997</v>
      </c>
      <c r="R9">
        <v>502.24</v>
      </c>
      <c r="S9">
        <v>632.79999999999995</v>
      </c>
      <c r="T9">
        <v>-11.808</v>
      </c>
      <c r="U9">
        <v>-13.446400000000001</v>
      </c>
      <c r="V9">
        <v>632.79999999999995</v>
      </c>
      <c r="W9">
        <v>397.79199999999997</v>
      </c>
      <c r="X9">
        <v>632.79999999999995</v>
      </c>
      <c r="Y9">
        <v>-13.446400000000001</v>
      </c>
      <c r="Z9">
        <v>-11.808</v>
      </c>
      <c r="AA9">
        <v>-11.808</v>
      </c>
      <c r="AB9">
        <v>397.79199999999997</v>
      </c>
      <c r="AC9">
        <v>502.24</v>
      </c>
      <c r="AD9">
        <v>-9.76</v>
      </c>
      <c r="AE9">
        <v>502.24</v>
      </c>
      <c r="AF9">
        <v>-11.808</v>
      </c>
      <c r="AG9">
        <v>397.79199999999997</v>
      </c>
      <c r="AH9">
        <v>-13.446400000000001</v>
      </c>
      <c r="AI9">
        <v>-13.446400000000001</v>
      </c>
      <c r="AJ9">
        <v>502.24</v>
      </c>
      <c r="AK9">
        <v>-11.808</v>
      </c>
      <c r="AL9">
        <v>-13.446400000000001</v>
      </c>
      <c r="AM9">
        <v>502.24</v>
      </c>
      <c r="AN9">
        <v>-13.446400000000001</v>
      </c>
      <c r="AO9">
        <v>632.79999999999995</v>
      </c>
      <c r="AP9">
        <v>-9.76</v>
      </c>
      <c r="AQ9">
        <v>632.79999999999995</v>
      </c>
      <c r="AR9">
        <v>-9.76</v>
      </c>
      <c r="AS9">
        <v>-11.808</v>
      </c>
      <c r="AT9">
        <v>502.24</v>
      </c>
      <c r="AU9">
        <v>397.79199999999997</v>
      </c>
      <c r="AV9">
        <v>397.79199999999997</v>
      </c>
      <c r="AW9">
        <v>-13.446400000000001</v>
      </c>
      <c r="AX9">
        <v>502.24</v>
      </c>
      <c r="AY9">
        <v>502.24</v>
      </c>
    </row>
    <row r="10" spans="1:51" x14ac:dyDescent="0.25">
      <c r="A10">
        <f t="shared" si="2"/>
        <v>0.89999999999999991</v>
      </c>
      <c r="B10">
        <v>-16.380400000000002</v>
      </c>
      <c r="C10">
        <v>802.4</v>
      </c>
      <c r="D10">
        <v>718.16</v>
      </c>
      <c r="E10">
        <v>-10.84</v>
      </c>
      <c r="F10">
        <v>-16.380400000000002</v>
      </c>
      <c r="G10">
        <v>642.34400000000005</v>
      </c>
      <c r="H10">
        <v>-16.380400000000002</v>
      </c>
      <c r="I10">
        <v>718.16</v>
      </c>
      <c r="J10">
        <v>642.34400000000005</v>
      </c>
      <c r="K10">
        <v>642.34400000000005</v>
      </c>
      <c r="L10">
        <v>642.34400000000005</v>
      </c>
      <c r="M10">
        <v>642.34400000000005</v>
      </c>
      <c r="N10">
        <v>642.34400000000005</v>
      </c>
      <c r="O10">
        <v>-13.756</v>
      </c>
      <c r="P10">
        <v>-16.380400000000002</v>
      </c>
      <c r="Q10">
        <v>-13.756</v>
      </c>
      <c r="R10">
        <v>642.34400000000005</v>
      </c>
      <c r="S10">
        <v>718.16</v>
      </c>
      <c r="T10">
        <v>-13.756</v>
      </c>
      <c r="U10">
        <v>-16.380400000000002</v>
      </c>
      <c r="V10">
        <v>-13.756</v>
      </c>
      <c r="W10">
        <v>802.4</v>
      </c>
      <c r="X10">
        <v>-10.84</v>
      </c>
      <c r="Y10">
        <v>718.16</v>
      </c>
      <c r="Z10">
        <v>642.34400000000005</v>
      </c>
      <c r="AA10">
        <v>642.34400000000005</v>
      </c>
      <c r="AB10">
        <v>802.4</v>
      </c>
      <c r="AC10">
        <v>-16.380400000000002</v>
      </c>
      <c r="AD10">
        <v>-13.756</v>
      </c>
      <c r="AE10">
        <v>-16.380400000000002</v>
      </c>
      <c r="AF10">
        <v>718.16</v>
      </c>
      <c r="AG10">
        <v>718.16</v>
      </c>
      <c r="AH10">
        <v>-13.756</v>
      </c>
      <c r="AI10">
        <v>718.16</v>
      </c>
      <c r="AJ10">
        <v>718.16</v>
      </c>
      <c r="AK10">
        <v>802.4</v>
      </c>
      <c r="AL10">
        <v>718.16</v>
      </c>
      <c r="AM10">
        <v>-13.756</v>
      </c>
      <c r="AN10">
        <v>802.4</v>
      </c>
      <c r="AO10">
        <v>802.4</v>
      </c>
      <c r="AP10">
        <v>718.16</v>
      </c>
      <c r="AQ10">
        <v>-16.380400000000002</v>
      </c>
      <c r="AR10">
        <v>718.16</v>
      </c>
      <c r="AS10">
        <v>642.34400000000005</v>
      </c>
      <c r="AT10">
        <v>-13.756</v>
      </c>
      <c r="AU10">
        <v>-16.380400000000002</v>
      </c>
      <c r="AV10">
        <v>718.16</v>
      </c>
      <c r="AW10">
        <v>642.34400000000005</v>
      </c>
      <c r="AX10">
        <v>802.4</v>
      </c>
      <c r="AY10">
        <v>718.16</v>
      </c>
    </row>
    <row r="11" spans="1:51" x14ac:dyDescent="0.25">
      <c r="A11">
        <f t="shared" si="2"/>
        <v>0.99999999999999989</v>
      </c>
      <c r="B11">
        <v>-20</v>
      </c>
      <c r="C11">
        <v>-16</v>
      </c>
      <c r="D11">
        <v>988</v>
      </c>
      <c r="E11">
        <v>988</v>
      </c>
      <c r="F11">
        <v>988</v>
      </c>
      <c r="G11">
        <v>-20</v>
      </c>
      <c r="H11">
        <v>-16</v>
      </c>
      <c r="I11">
        <v>988</v>
      </c>
      <c r="J11">
        <v>988</v>
      </c>
      <c r="K11">
        <v>988</v>
      </c>
      <c r="L11">
        <v>-16</v>
      </c>
      <c r="M11">
        <v>-12</v>
      </c>
      <c r="N11">
        <v>-12</v>
      </c>
      <c r="O11">
        <v>-16</v>
      </c>
      <c r="P11">
        <v>-16</v>
      </c>
      <c r="Q11">
        <v>984</v>
      </c>
      <c r="R11">
        <v>-20</v>
      </c>
      <c r="S11">
        <v>988</v>
      </c>
      <c r="T11">
        <v>992</v>
      </c>
      <c r="U11">
        <v>988</v>
      </c>
      <c r="V11">
        <v>984</v>
      </c>
      <c r="W11">
        <v>992</v>
      </c>
      <c r="X11">
        <v>-16</v>
      </c>
      <c r="Y11">
        <v>992</v>
      </c>
      <c r="Z11">
        <v>992</v>
      </c>
      <c r="AA11">
        <v>988</v>
      </c>
      <c r="AB11">
        <v>984</v>
      </c>
      <c r="AC11">
        <v>-16</v>
      </c>
      <c r="AD11">
        <v>984</v>
      </c>
      <c r="AE11">
        <v>992</v>
      </c>
      <c r="AF11">
        <v>984</v>
      </c>
      <c r="AG11">
        <v>988</v>
      </c>
      <c r="AH11">
        <v>984</v>
      </c>
      <c r="AI11">
        <v>984</v>
      </c>
      <c r="AJ11">
        <v>984</v>
      </c>
      <c r="AK11">
        <v>-12</v>
      </c>
      <c r="AL11">
        <v>988</v>
      </c>
      <c r="AM11">
        <v>984</v>
      </c>
      <c r="AN11">
        <v>992</v>
      </c>
      <c r="AO11">
        <v>988</v>
      </c>
      <c r="AP11">
        <v>988</v>
      </c>
      <c r="AQ11">
        <v>988</v>
      </c>
      <c r="AR11">
        <v>984</v>
      </c>
      <c r="AS11">
        <v>-12</v>
      </c>
      <c r="AT11">
        <v>988</v>
      </c>
      <c r="AU11">
        <v>-12</v>
      </c>
      <c r="AV11">
        <v>988</v>
      </c>
      <c r="AW11">
        <v>984</v>
      </c>
      <c r="AX11">
        <v>988</v>
      </c>
      <c r="AY11">
        <v>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1"/>
  <sheetViews>
    <sheetView topLeftCell="AJ1" workbookViewId="0">
      <selection activeCell="B11" sqref="B11:AY11"/>
    </sheetView>
  </sheetViews>
  <sheetFormatPr defaultRowHeight="15" x14ac:dyDescent="0.25"/>
  <sheetData>
    <row r="1" spans="1:51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</row>
    <row r="2" spans="1:51" x14ac:dyDescent="0.25">
      <c r="A2">
        <v>0.1</v>
      </c>
      <c r="B2">
        <v>-4.444</v>
      </c>
      <c r="C2">
        <v>-4.3440000000000003</v>
      </c>
      <c r="D2">
        <v>-4.4400000000000004</v>
      </c>
      <c r="E2">
        <v>5.6</v>
      </c>
      <c r="F2">
        <v>5.6</v>
      </c>
      <c r="G2">
        <v>-4.3440000000000003</v>
      </c>
      <c r="H2">
        <v>5.6</v>
      </c>
      <c r="I2">
        <v>5.6</v>
      </c>
      <c r="J2">
        <v>5.6</v>
      </c>
      <c r="K2">
        <v>5.6</v>
      </c>
      <c r="L2">
        <v>-4.3440000000000003</v>
      </c>
      <c r="M2">
        <v>5.6</v>
      </c>
      <c r="N2">
        <v>5.6</v>
      </c>
      <c r="O2">
        <v>5.6</v>
      </c>
      <c r="P2">
        <v>5.6</v>
      </c>
      <c r="Q2">
        <v>5.6</v>
      </c>
      <c r="R2">
        <v>-4.4400000000000004</v>
      </c>
      <c r="S2">
        <v>-3.44</v>
      </c>
      <c r="T2">
        <v>5.6</v>
      </c>
      <c r="U2">
        <v>5.6</v>
      </c>
      <c r="V2">
        <v>5.6</v>
      </c>
      <c r="W2">
        <v>5.6</v>
      </c>
      <c r="X2">
        <v>5.6</v>
      </c>
      <c r="Y2">
        <v>5.6</v>
      </c>
      <c r="Z2">
        <v>-3.44</v>
      </c>
      <c r="AA2">
        <v>5.6</v>
      </c>
      <c r="AB2">
        <v>-4.4400000000000004</v>
      </c>
      <c r="AC2">
        <v>-4.4443999999999999</v>
      </c>
      <c r="AD2">
        <v>5.6</v>
      </c>
      <c r="AE2">
        <v>-4.3440000000000003</v>
      </c>
      <c r="AF2">
        <v>-3.44</v>
      </c>
      <c r="AG2">
        <v>5.6</v>
      </c>
      <c r="AH2">
        <v>-4.444</v>
      </c>
      <c r="AI2">
        <v>5.6</v>
      </c>
      <c r="AJ2">
        <v>-4.444</v>
      </c>
      <c r="AK2">
        <v>-4.444</v>
      </c>
      <c r="AL2">
        <v>5.6</v>
      </c>
      <c r="AM2">
        <v>5.6</v>
      </c>
      <c r="AN2">
        <v>5.6</v>
      </c>
      <c r="AO2">
        <v>5.6</v>
      </c>
      <c r="AP2">
        <v>-4.3440000000000003</v>
      </c>
      <c r="AQ2">
        <v>5.6</v>
      </c>
      <c r="AR2">
        <v>-4.444</v>
      </c>
      <c r="AS2">
        <v>-3.44</v>
      </c>
      <c r="AT2">
        <v>-4.444</v>
      </c>
      <c r="AU2">
        <v>5.6</v>
      </c>
      <c r="AV2">
        <v>-4.4443999999999999</v>
      </c>
      <c r="AW2">
        <v>5.6</v>
      </c>
      <c r="AX2">
        <v>5.6</v>
      </c>
      <c r="AY2">
        <v>5.6</v>
      </c>
    </row>
    <row r="3" spans="1:51" x14ac:dyDescent="0.25">
      <c r="A3">
        <f>A2 + 0.1</f>
        <v>0.2</v>
      </c>
      <c r="B3">
        <v>35.200000000000003</v>
      </c>
      <c r="C3">
        <v>-4.96</v>
      </c>
      <c r="D3">
        <v>-4.96</v>
      </c>
      <c r="E3">
        <v>3.04</v>
      </c>
      <c r="F3">
        <v>35.200000000000003</v>
      </c>
      <c r="G3">
        <v>3.04</v>
      </c>
      <c r="H3">
        <v>35.200000000000003</v>
      </c>
      <c r="I3">
        <v>35.200000000000003</v>
      </c>
      <c r="J3">
        <v>35.200000000000003</v>
      </c>
      <c r="K3">
        <v>3.04</v>
      </c>
      <c r="L3">
        <v>35.200000000000003</v>
      </c>
      <c r="M3">
        <v>35.200000000000003</v>
      </c>
      <c r="N3">
        <v>35.200000000000003</v>
      </c>
      <c r="O3">
        <v>35.200000000000003</v>
      </c>
      <c r="P3">
        <v>35.200000000000003</v>
      </c>
      <c r="Q3">
        <v>-4.96</v>
      </c>
      <c r="R3">
        <v>-4.992</v>
      </c>
      <c r="S3">
        <v>35.200000000000003</v>
      </c>
      <c r="T3">
        <v>3.04</v>
      </c>
      <c r="U3">
        <v>35.200000000000003</v>
      </c>
      <c r="V3">
        <v>-3.3919999999999901</v>
      </c>
      <c r="W3">
        <v>-4.9984000000000002</v>
      </c>
      <c r="X3">
        <v>35.200000000000003</v>
      </c>
      <c r="Y3">
        <v>-4.992</v>
      </c>
      <c r="Z3">
        <v>35.200000000000003</v>
      </c>
      <c r="AA3">
        <v>35.200000000000003</v>
      </c>
      <c r="AB3">
        <v>-3.3919999999999901</v>
      </c>
      <c r="AC3">
        <v>3.04</v>
      </c>
      <c r="AD3">
        <v>35.200000000000003</v>
      </c>
      <c r="AE3">
        <v>35.200000000000003</v>
      </c>
      <c r="AF3">
        <v>35.200000000000003</v>
      </c>
      <c r="AG3">
        <v>35.200000000000003</v>
      </c>
      <c r="AH3">
        <v>35.200000000000003</v>
      </c>
      <c r="AI3">
        <v>35.200000000000003</v>
      </c>
      <c r="AJ3">
        <v>3.04</v>
      </c>
      <c r="AK3">
        <v>35.200000000000003</v>
      </c>
      <c r="AL3">
        <v>-3.3919999999999901</v>
      </c>
      <c r="AM3">
        <v>-3.3919999999999901</v>
      </c>
      <c r="AN3">
        <v>3.04</v>
      </c>
      <c r="AO3">
        <v>35.200000000000003</v>
      </c>
      <c r="AP3">
        <v>3.04</v>
      </c>
      <c r="AQ3">
        <v>-4.992</v>
      </c>
      <c r="AR3">
        <v>3.04</v>
      </c>
      <c r="AS3">
        <v>35.200000000000003</v>
      </c>
      <c r="AT3">
        <v>35.200000000000003</v>
      </c>
      <c r="AU3">
        <v>3.04</v>
      </c>
      <c r="AV3">
        <v>3.04</v>
      </c>
      <c r="AW3">
        <v>-3.3919999999999901</v>
      </c>
      <c r="AX3">
        <v>35.200000000000003</v>
      </c>
      <c r="AY3">
        <v>35.200000000000003</v>
      </c>
    </row>
    <row r="4" spans="1:51" x14ac:dyDescent="0.25">
      <c r="A4">
        <f t="shared" ref="A4:A11" si="0">A3 + 0.1</f>
        <v>0.30000000000000004</v>
      </c>
      <c r="B4">
        <v>2.4319999999999999</v>
      </c>
      <c r="C4">
        <v>-5.7004000000000001</v>
      </c>
      <c r="D4">
        <v>84.8</v>
      </c>
      <c r="E4">
        <v>21.44</v>
      </c>
      <c r="F4">
        <v>84.8</v>
      </c>
      <c r="G4">
        <v>84.8</v>
      </c>
      <c r="H4">
        <v>84.8</v>
      </c>
      <c r="I4">
        <v>21.44</v>
      </c>
      <c r="J4">
        <v>-5.6680000000000001</v>
      </c>
      <c r="K4">
        <v>2.4319999999999999</v>
      </c>
      <c r="L4">
        <v>84.8</v>
      </c>
      <c r="M4">
        <v>84.8</v>
      </c>
      <c r="N4">
        <v>84.8</v>
      </c>
      <c r="O4">
        <v>84.8</v>
      </c>
      <c r="P4">
        <v>84.8</v>
      </c>
      <c r="Q4">
        <v>21.44</v>
      </c>
      <c r="R4">
        <v>-5.7004000000000001</v>
      </c>
      <c r="S4">
        <v>2.4319999999999999</v>
      </c>
      <c r="T4">
        <v>84.8</v>
      </c>
      <c r="U4">
        <v>84.8</v>
      </c>
      <c r="V4">
        <v>84.8</v>
      </c>
      <c r="W4">
        <v>84.8</v>
      </c>
      <c r="X4">
        <v>-5.56</v>
      </c>
      <c r="Y4">
        <v>2.4319999999999999</v>
      </c>
      <c r="Z4">
        <v>84.8</v>
      </c>
      <c r="AA4">
        <v>-5.6680000000000001</v>
      </c>
      <c r="AB4">
        <v>84.8</v>
      </c>
      <c r="AC4">
        <v>-5.6680000000000001</v>
      </c>
      <c r="AD4">
        <v>21.44</v>
      </c>
      <c r="AE4">
        <v>-5.7004000000000001</v>
      </c>
      <c r="AF4">
        <v>2.4319999999999999</v>
      </c>
      <c r="AG4">
        <v>84.8</v>
      </c>
      <c r="AH4">
        <v>84.8</v>
      </c>
      <c r="AI4">
        <v>84.8</v>
      </c>
      <c r="AJ4">
        <v>84.8</v>
      </c>
      <c r="AK4">
        <v>84.8</v>
      </c>
      <c r="AL4">
        <v>21.44</v>
      </c>
      <c r="AM4">
        <v>84.8</v>
      </c>
      <c r="AN4">
        <v>-5.56</v>
      </c>
      <c r="AO4">
        <v>21.44</v>
      </c>
      <c r="AP4">
        <v>84.8</v>
      </c>
      <c r="AQ4">
        <v>-5.56</v>
      </c>
      <c r="AR4">
        <v>84.8</v>
      </c>
      <c r="AS4">
        <v>-5.6680000000000001</v>
      </c>
      <c r="AT4">
        <v>84.8</v>
      </c>
      <c r="AU4">
        <v>21.44</v>
      </c>
      <c r="AV4">
        <v>84.8</v>
      </c>
      <c r="AW4">
        <v>84.8</v>
      </c>
      <c r="AX4">
        <v>84.8</v>
      </c>
      <c r="AY4">
        <v>21.44</v>
      </c>
    </row>
    <row r="5" spans="1:51" x14ac:dyDescent="0.25">
      <c r="A5">
        <f t="shared" si="0"/>
        <v>0.4</v>
      </c>
      <c r="B5">
        <v>57.76</v>
      </c>
      <c r="C5">
        <v>-6.24</v>
      </c>
      <c r="D5">
        <v>154.4</v>
      </c>
      <c r="E5">
        <v>-6.4960000000000004</v>
      </c>
      <c r="F5">
        <v>154.4</v>
      </c>
      <c r="G5">
        <v>-6.24</v>
      </c>
      <c r="H5">
        <v>154.4</v>
      </c>
      <c r="I5">
        <v>-6.24</v>
      </c>
      <c r="J5">
        <v>154.4</v>
      </c>
      <c r="K5">
        <v>154.4</v>
      </c>
      <c r="L5">
        <v>-6.5983999999999998</v>
      </c>
      <c r="M5">
        <v>154.4</v>
      </c>
      <c r="N5">
        <v>154.4</v>
      </c>
      <c r="O5">
        <v>154.4</v>
      </c>
      <c r="P5">
        <v>154.4</v>
      </c>
      <c r="Q5">
        <v>154.4</v>
      </c>
      <c r="R5">
        <v>154.4</v>
      </c>
      <c r="S5">
        <v>154.4</v>
      </c>
      <c r="T5">
        <v>154.4</v>
      </c>
      <c r="U5">
        <v>154.4</v>
      </c>
      <c r="V5">
        <v>-6.4960000000000004</v>
      </c>
      <c r="W5">
        <v>154.4</v>
      </c>
      <c r="X5">
        <v>-6.4960000000000004</v>
      </c>
      <c r="Y5">
        <v>154.4</v>
      </c>
      <c r="Z5">
        <v>19.103999999999999</v>
      </c>
      <c r="AA5">
        <v>154.4</v>
      </c>
      <c r="AB5">
        <v>154.4</v>
      </c>
      <c r="AC5">
        <v>-6.24</v>
      </c>
      <c r="AD5">
        <v>154.4</v>
      </c>
      <c r="AE5">
        <v>154.4</v>
      </c>
      <c r="AF5">
        <v>154.4</v>
      </c>
      <c r="AG5">
        <v>154.4</v>
      </c>
      <c r="AH5">
        <v>19.103999999999999</v>
      </c>
      <c r="AI5">
        <v>-6.24</v>
      </c>
      <c r="AJ5">
        <v>57.76</v>
      </c>
      <c r="AK5">
        <v>154.4</v>
      </c>
      <c r="AL5">
        <v>154.4</v>
      </c>
      <c r="AM5">
        <v>154.4</v>
      </c>
      <c r="AN5">
        <v>154.4</v>
      </c>
      <c r="AO5">
        <v>154.4</v>
      </c>
      <c r="AP5">
        <v>154.4</v>
      </c>
      <c r="AQ5">
        <v>154.4</v>
      </c>
      <c r="AR5">
        <v>154.4</v>
      </c>
      <c r="AS5">
        <v>-6.4960000000000004</v>
      </c>
      <c r="AT5">
        <v>154.4</v>
      </c>
      <c r="AU5">
        <v>154.4</v>
      </c>
      <c r="AV5">
        <v>154.4</v>
      </c>
      <c r="AW5">
        <v>154.4</v>
      </c>
      <c r="AX5">
        <v>154.4</v>
      </c>
      <c r="AY5">
        <v>-6.5983999999999998</v>
      </c>
    </row>
    <row r="6" spans="1:51" x14ac:dyDescent="0.25">
      <c r="A6">
        <f t="shared" si="0"/>
        <v>0.5</v>
      </c>
      <c r="B6">
        <v>-7</v>
      </c>
      <c r="C6">
        <v>-7.75</v>
      </c>
      <c r="D6">
        <v>244</v>
      </c>
      <c r="E6">
        <v>244</v>
      </c>
      <c r="F6">
        <v>244</v>
      </c>
      <c r="G6">
        <v>244</v>
      </c>
      <c r="H6">
        <v>244</v>
      </c>
      <c r="I6">
        <v>-7</v>
      </c>
      <c r="J6">
        <v>55</v>
      </c>
      <c r="K6">
        <v>244</v>
      </c>
      <c r="L6">
        <v>55</v>
      </c>
      <c r="M6">
        <v>244</v>
      </c>
      <c r="N6">
        <v>-7.75</v>
      </c>
      <c r="O6">
        <v>244</v>
      </c>
      <c r="P6">
        <v>118</v>
      </c>
      <c r="Q6">
        <v>-7.5</v>
      </c>
      <c r="R6">
        <v>244</v>
      </c>
      <c r="S6">
        <v>-7.5</v>
      </c>
      <c r="T6">
        <v>55</v>
      </c>
      <c r="U6">
        <v>-7</v>
      </c>
      <c r="V6">
        <v>-7.5</v>
      </c>
      <c r="W6">
        <v>55</v>
      </c>
      <c r="X6">
        <v>244</v>
      </c>
      <c r="Y6">
        <v>55</v>
      </c>
      <c r="Z6">
        <v>244</v>
      </c>
      <c r="AA6">
        <v>244</v>
      </c>
      <c r="AB6">
        <v>244</v>
      </c>
      <c r="AC6">
        <v>-7.5</v>
      </c>
      <c r="AD6">
        <v>55</v>
      </c>
      <c r="AE6">
        <v>118</v>
      </c>
      <c r="AF6">
        <v>244</v>
      </c>
      <c r="AG6">
        <v>118</v>
      </c>
      <c r="AH6">
        <v>118</v>
      </c>
      <c r="AI6">
        <v>244</v>
      </c>
      <c r="AJ6">
        <v>55</v>
      </c>
      <c r="AK6">
        <v>244</v>
      </c>
      <c r="AL6">
        <v>118</v>
      </c>
      <c r="AM6">
        <v>244</v>
      </c>
      <c r="AN6">
        <v>244</v>
      </c>
      <c r="AO6">
        <v>244</v>
      </c>
      <c r="AP6">
        <v>244</v>
      </c>
      <c r="AQ6">
        <v>244</v>
      </c>
      <c r="AR6">
        <v>55</v>
      </c>
      <c r="AS6">
        <v>244</v>
      </c>
      <c r="AT6">
        <v>55</v>
      </c>
      <c r="AU6">
        <v>-7.5</v>
      </c>
      <c r="AV6">
        <v>244</v>
      </c>
      <c r="AW6">
        <v>244</v>
      </c>
      <c r="AX6">
        <v>244</v>
      </c>
      <c r="AY6">
        <v>244</v>
      </c>
    </row>
    <row r="7" spans="1:51" x14ac:dyDescent="0.25">
      <c r="A7">
        <f t="shared" si="0"/>
        <v>0.6</v>
      </c>
      <c r="B7">
        <v>120.89599999999901</v>
      </c>
      <c r="C7">
        <v>208.16</v>
      </c>
      <c r="D7">
        <v>-7.84</v>
      </c>
      <c r="E7">
        <v>120.89599999999901</v>
      </c>
      <c r="F7">
        <v>353.6</v>
      </c>
      <c r="G7">
        <v>208.16</v>
      </c>
      <c r="H7">
        <v>353.6</v>
      </c>
      <c r="I7">
        <v>353.6</v>
      </c>
      <c r="J7">
        <v>-7.84</v>
      </c>
      <c r="K7">
        <v>-7.84</v>
      </c>
      <c r="L7">
        <v>-7.84</v>
      </c>
      <c r="M7">
        <v>208.16</v>
      </c>
      <c r="N7">
        <v>353.6</v>
      </c>
      <c r="O7">
        <v>353.6</v>
      </c>
      <c r="P7">
        <v>353.6</v>
      </c>
      <c r="Q7">
        <v>120.89599999999901</v>
      </c>
      <c r="R7">
        <v>120.89599999999901</v>
      </c>
      <c r="S7">
        <v>353.6</v>
      </c>
      <c r="T7">
        <v>-9.2224000000000004</v>
      </c>
      <c r="U7">
        <v>-7.84</v>
      </c>
      <c r="V7">
        <v>353.6</v>
      </c>
      <c r="W7">
        <v>353.6</v>
      </c>
      <c r="X7">
        <v>208.16</v>
      </c>
      <c r="Y7">
        <v>353.6</v>
      </c>
      <c r="Z7">
        <v>353.6</v>
      </c>
      <c r="AA7">
        <v>353.6</v>
      </c>
      <c r="AB7">
        <v>353.6</v>
      </c>
      <c r="AC7">
        <v>-9.2224000000000004</v>
      </c>
      <c r="AD7">
        <v>353.6</v>
      </c>
      <c r="AE7">
        <v>353.6</v>
      </c>
      <c r="AF7">
        <v>353.6</v>
      </c>
      <c r="AG7">
        <v>-8.7040000000000006</v>
      </c>
      <c r="AH7">
        <v>353.6</v>
      </c>
      <c r="AI7">
        <v>-8.7040000000000006</v>
      </c>
      <c r="AJ7">
        <v>208.16</v>
      </c>
      <c r="AK7">
        <v>353.6</v>
      </c>
      <c r="AL7">
        <v>353.6</v>
      </c>
      <c r="AM7">
        <v>-8.7040000000000006</v>
      </c>
      <c r="AN7">
        <v>-8.7040000000000006</v>
      </c>
      <c r="AO7">
        <v>353.6</v>
      </c>
      <c r="AP7">
        <v>353.6</v>
      </c>
      <c r="AQ7">
        <v>-8.7040000000000006</v>
      </c>
      <c r="AR7">
        <v>353.6</v>
      </c>
      <c r="AS7">
        <v>208.16</v>
      </c>
      <c r="AT7">
        <v>353.6</v>
      </c>
      <c r="AU7">
        <v>208.16</v>
      </c>
      <c r="AV7">
        <v>353.6</v>
      </c>
      <c r="AW7">
        <v>120.89599999999901</v>
      </c>
      <c r="AX7">
        <v>120.89599999999901</v>
      </c>
      <c r="AY7">
        <v>353.6</v>
      </c>
    </row>
    <row r="8" spans="1:51" x14ac:dyDescent="0.25">
      <c r="A8">
        <f t="shared" si="0"/>
        <v>0.7</v>
      </c>
      <c r="B8">
        <v>483.2</v>
      </c>
      <c r="C8">
        <v>483.2</v>
      </c>
      <c r="D8">
        <v>483.2</v>
      </c>
      <c r="E8">
        <v>483.2</v>
      </c>
      <c r="F8">
        <v>-10.132</v>
      </c>
      <c r="G8">
        <v>334.24</v>
      </c>
      <c r="H8">
        <v>334.24</v>
      </c>
      <c r="I8">
        <v>-8.76</v>
      </c>
      <c r="J8">
        <v>334.24</v>
      </c>
      <c r="K8">
        <v>229.96799999999999</v>
      </c>
      <c r="L8">
        <v>334.24</v>
      </c>
      <c r="M8">
        <v>334.24</v>
      </c>
      <c r="N8">
        <v>229.96799999999999</v>
      </c>
      <c r="O8">
        <v>229.96799999999999</v>
      </c>
      <c r="P8">
        <v>-10.132</v>
      </c>
      <c r="Q8">
        <v>334.24</v>
      </c>
      <c r="R8">
        <v>-11.0924</v>
      </c>
      <c r="S8">
        <v>-10.132</v>
      </c>
      <c r="T8">
        <v>-10.132</v>
      </c>
      <c r="U8">
        <v>229.96799999999999</v>
      </c>
      <c r="V8">
        <v>-10.132</v>
      </c>
      <c r="W8">
        <v>-11.0924</v>
      </c>
      <c r="X8">
        <v>229.96799999999999</v>
      </c>
      <c r="Y8">
        <v>229.96799999999999</v>
      </c>
      <c r="Z8">
        <v>334.24</v>
      </c>
      <c r="AA8">
        <v>-10.132</v>
      </c>
      <c r="AB8">
        <v>334.24</v>
      </c>
      <c r="AC8">
        <v>-8.76</v>
      </c>
      <c r="AD8">
        <v>334.24</v>
      </c>
      <c r="AE8">
        <v>-10.132</v>
      </c>
      <c r="AF8">
        <v>334.24</v>
      </c>
      <c r="AG8">
        <v>334.24</v>
      </c>
      <c r="AH8">
        <v>334.24</v>
      </c>
      <c r="AI8">
        <v>-8.76</v>
      </c>
      <c r="AJ8">
        <v>-11.0924</v>
      </c>
      <c r="AK8">
        <v>-11.0924</v>
      </c>
      <c r="AL8">
        <v>334.24</v>
      </c>
      <c r="AM8">
        <v>334.24</v>
      </c>
      <c r="AN8">
        <v>-11.0924</v>
      </c>
      <c r="AO8">
        <v>334.24</v>
      </c>
      <c r="AP8">
        <v>334.24</v>
      </c>
      <c r="AQ8">
        <v>-11.0924</v>
      </c>
      <c r="AR8">
        <v>-11.0924</v>
      </c>
      <c r="AS8">
        <v>-10.132</v>
      </c>
      <c r="AT8">
        <v>334.24</v>
      </c>
      <c r="AU8">
        <v>334.24</v>
      </c>
      <c r="AV8">
        <v>-10.132</v>
      </c>
      <c r="AW8">
        <v>334.24</v>
      </c>
      <c r="AX8">
        <v>334.24</v>
      </c>
      <c r="AY8">
        <v>-8.76</v>
      </c>
    </row>
    <row r="9" spans="1:51" x14ac:dyDescent="0.25">
      <c r="A9">
        <f t="shared" si="0"/>
        <v>0.79999999999999993</v>
      </c>
      <c r="B9">
        <v>502.24</v>
      </c>
      <c r="C9">
        <v>-13.446400000000001</v>
      </c>
      <c r="D9">
        <v>632.79999999999995</v>
      </c>
      <c r="E9">
        <v>397.79199999999997</v>
      </c>
      <c r="F9">
        <v>502.24</v>
      </c>
      <c r="G9">
        <v>502.24</v>
      </c>
      <c r="H9">
        <v>502.24</v>
      </c>
      <c r="I9">
        <v>-9.76</v>
      </c>
      <c r="J9">
        <v>-9.76</v>
      </c>
      <c r="K9">
        <v>502.24</v>
      </c>
      <c r="L9">
        <v>397.79199999999997</v>
      </c>
      <c r="M9">
        <v>502.24</v>
      </c>
      <c r="N9">
        <v>502.24</v>
      </c>
      <c r="O9">
        <v>-11.808</v>
      </c>
      <c r="P9">
        <v>502.24</v>
      </c>
      <c r="Q9">
        <v>397.79199999999997</v>
      </c>
      <c r="R9">
        <v>-13.446400000000001</v>
      </c>
      <c r="S9">
        <v>502.24</v>
      </c>
      <c r="T9">
        <v>-13.446400000000001</v>
      </c>
      <c r="U9">
        <v>397.79199999999997</v>
      </c>
      <c r="V9">
        <v>397.79199999999997</v>
      </c>
      <c r="W9">
        <v>502.24</v>
      </c>
      <c r="X9">
        <v>502.24</v>
      </c>
      <c r="Y9">
        <v>397.79199999999997</v>
      </c>
      <c r="Z9">
        <v>397.79199999999997</v>
      </c>
      <c r="AA9">
        <v>-11.808</v>
      </c>
      <c r="AB9">
        <v>502.24</v>
      </c>
      <c r="AC9">
        <v>-11.808</v>
      </c>
      <c r="AD9">
        <v>397.79199999999997</v>
      </c>
      <c r="AE9">
        <v>502.24</v>
      </c>
      <c r="AF9">
        <v>502.24</v>
      </c>
      <c r="AG9">
        <v>-13.446400000000001</v>
      </c>
      <c r="AH9">
        <v>502.24</v>
      </c>
      <c r="AI9">
        <v>397.79199999999997</v>
      </c>
      <c r="AJ9">
        <v>-13.446400000000001</v>
      </c>
      <c r="AK9">
        <v>502.24</v>
      </c>
      <c r="AL9">
        <v>502.24</v>
      </c>
      <c r="AM9">
        <v>502.24</v>
      </c>
      <c r="AN9">
        <v>-13.446400000000001</v>
      </c>
      <c r="AO9">
        <v>-9.76</v>
      </c>
      <c r="AP9">
        <v>502.24</v>
      </c>
      <c r="AQ9">
        <v>-11.808</v>
      </c>
      <c r="AR9">
        <v>502.24</v>
      </c>
      <c r="AS9">
        <v>397.79199999999997</v>
      </c>
      <c r="AT9">
        <v>502.24</v>
      </c>
      <c r="AU9">
        <v>502.24</v>
      </c>
      <c r="AV9">
        <v>-13.446400000000001</v>
      </c>
      <c r="AW9">
        <v>502.24</v>
      </c>
      <c r="AX9">
        <v>-13.446400000000001</v>
      </c>
      <c r="AY9">
        <v>502.24</v>
      </c>
    </row>
    <row r="10" spans="1:51" x14ac:dyDescent="0.25">
      <c r="A10">
        <f t="shared" si="0"/>
        <v>0.89999999999999991</v>
      </c>
      <c r="B10">
        <v>642.34400000000005</v>
      </c>
      <c r="C10">
        <v>718.16</v>
      </c>
      <c r="D10">
        <v>-13.756</v>
      </c>
      <c r="E10">
        <v>642.34400000000005</v>
      </c>
      <c r="F10">
        <v>642.34400000000005</v>
      </c>
      <c r="G10">
        <v>-16.380400000000002</v>
      </c>
      <c r="H10">
        <v>642.34400000000005</v>
      </c>
      <c r="I10">
        <v>-16.380400000000002</v>
      </c>
      <c r="J10">
        <v>718.16</v>
      </c>
      <c r="K10">
        <v>718.16</v>
      </c>
      <c r="L10">
        <v>718.16</v>
      </c>
      <c r="M10">
        <v>-10.84</v>
      </c>
      <c r="N10">
        <v>718.16</v>
      </c>
      <c r="O10">
        <v>642.34400000000005</v>
      </c>
      <c r="P10">
        <v>-13.756</v>
      </c>
      <c r="Q10">
        <v>718.16</v>
      </c>
      <c r="R10">
        <v>718.16</v>
      </c>
      <c r="S10">
        <v>642.34400000000005</v>
      </c>
      <c r="T10">
        <v>-13.756</v>
      </c>
      <c r="U10">
        <v>-16.380400000000002</v>
      </c>
      <c r="V10">
        <v>718.16</v>
      </c>
      <c r="W10">
        <v>718.16</v>
      </c>
      <c r="X10">
        <v>718.16</v>
      </c>
      <c r="Y10">
        <v>-10.84</v>
      </c>
      <c r="Z10">
        <v>718.16</v>
      </c>
      <c r="AA10">
        <v>-10.84</v>
      </c>
      <c r="AB10">
        <v>-13.756</v>
      </c>
      <c r="AC10">
        <v>-13.756</v>
      </c>
      <c r="AD10">
        <v>642.34400000000005</v>
      </c>
      <c r="AE10">
        <v>-13.756</v>
      </c>
      <c r="AF10">
        <v>718.16</v>
      </c>
      <c r="AG10">
        <v>642.34400000000005</v>
      </c>
      <c r="AH10">
        <v>642.34400000000005</v>
      </c>
      <c r="AI10">
        <v>642.34400000000005</v>
      </c>
      <c r="AJ10">
        <v>718.16</v>
      </c>
      <c r="AK10">
        <v>718.16</v>
      </c>
      <c r="AL10">
        <v>718.16</v>
      </c>
      <c r="AM10">
        <v>642.34400000000005</v>
      </c>
      <c r="AN10">
        <v>-13.756</v>
      </c>
      <c r="AO10">
        <v>642.34400000000005</v>
      </c>
      <c r="AP10">
        <v>-16.380400000000002</v>
      </c>
      <c r="AQ10">
        <v>-10.84</v>
      </c>
      <c r="AR10">
        <v>718.16</v>
      </c>
      <c r="AS10">
        <v>-16.380400000000002</v>
      </c>
      <c r="AT10">
        <v>-13.756</v>
      </c>
      <c r="AU10">
        <v>718.16</v>
      </c>
      <c r="AV10">
        <v>-16.380400000000002</v>
      </c>
      <c r="AW10">
        <v>-10.84</v>
      </c>
      <c r="AX10">
        <v>-16.380400000000002</v>
      </c>
      <c r="AY10">
        <v>718.16</v>
      </c>
    </row>
    <row r="11" spans="1:51" x14ac:dyDescent="0.25">
      <c r="A11">
        <f t="shared" si="0"/>
        <v>0.99999999999999989</v>
      </c>
      <c r="B11">
        <v>988</v>
      </c>
      <c r="C11">
        <v>992</v>
      </c>
      <c r="D11">
        <v>992</v>
      </c>
      <c r="E11">
        <v>988</v>
      </c>
      <c r="F11">
        <v>988</v>
      </c>
      <c r="G11">
        <v>984</v>
      </c>
      <c r="H11">
        <v>988</v>
      </c>
      <c r="I11">
        <v>-12</v>
      </c>
      <c r="J11">
        <v>-12</v>
      </c>
      <c r="K11">
        <v>-12</v>
      </c>
      <c r="L11">
        <v>988</v>
      </c>
      <c r="M11">
        <v>984</v>
      </c>
      <c r="N11">
        <v>-12</v>
      </c>
      <c r="O11">
        <v>-12</v>
      </c>
      <c r="P11">
        <v>984</v>
      </c>
      <c r="Q11">
        <v>988</v>
      </c>
      <c r="R11">
        <v>984</v>
      </c>
      <c r="S11">
        <v>-16</v>
      </c>
      <c r="T11">
        <v>984</v>
      </c>
      <c r="U11">
        <v>988</v>
      </c>
      <c r="V11">
        <v>988</v>
      </c>
      <c r="W11">
        <v>984</v>
      </c>
      <c r="X11">
        <v>988</v>
      </c>
      <c r="Y11">
        <v>-16</v>
      </c>
      <c r="Z11">
        <v>-16</v>
      </c>
      <c r="AA11">
        <v>-12</v>
      </c>
      <c r="AB11">
        <v>988</v>
      </c>
      <c r="AC11">
        <v>988</v>
      </c>
      <c r="AD11">
        <v>988</v>
      </c>
      <c r="AE11">
        <v>-16</v>
      </c>
      <c r="AF11">
        <v>988</v>
      </c>
      <c r="AG11">
        <v>984</v>
      </c>
      <c r="AH11">
        <v>988</v>
      </c>
      <c r="AI11">
        <v>-16</v>
      </c>
      <c r="AJ11">
        <v>988</v>
      </c>
      <c r="AK11">
        <v>988</v>
      </c>
      <c r="AL11">
        <v>-16</v>
      </c>
      <c r="AM11">
        <v>984</v>
      </c>
      <c r="AN11">
        <v>-12</v>
      </c>
      <c r="AO11">
        <v>-20</v>
      </c>
      <c r="AP11">
        <v>-20</v>
      </c>
      <c r="AQ11">
        <v>-20</v>
      </c>
      <c r="AR11">
        <v>984</v>
      </c>
      <c r="AS11">
        <v>988</v>
      </c>
      <c r="AT11">
        <v>988</v>
      </c>
      <c r="AU11">
        <v>984</v>
      </c>
      <c r="AV11">
        <v>-12</v>
      </c>
      <c r="AW11">
        <v>988</v>
      </c>
      <c r="AX11">
        <v>988</v>
      </c>
      <c r="AY11">
        <v>988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TicTacToeQRewards</vt:lpstr>
      <vt:lpstr>StandardizedTicTacToePolicyItR</vt:lpstr>
      <vt:lpstr>StandardizedTicTacToeValItR</vt:lpstr>
      <vt:lpstr>TicTacToePolicyItRTimes</vt:lpstr>
      <vt:lpstr>timesTTTValIt</vt:lpstr>
      <vt:lpstr>AllTicTacToeData</vt:lpstr>
      <vt:lpstr>TicTacToePolicyItR</vt:lpstr>
      <vt:lpstr>TicTacToeValItR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Mohammed Saqib</cp:lastModifiedBy>
  <dcterms:created xsi:type="dcterms:W3CDTF">2017-04-23T00:50:09Z</dcterms:created>
  <dcterms:modified xsi:type="dcterms:W3CDTF">2017-04-23T16:51:25Z</dcterms:modified>
</cp:coreProperties>
</file>