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rah\OneDrive\6 semestre\SIMULACION MATEMATICA\"/>
    </mc:Choice>
  </mc:AlternateContent>
  <xr:revisionPtr revIDLastSave="0" documentId="8_{763556CC-26DB-494B-B154-C70A3CE2A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eCarlo_Integr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5" i="1" l="1"/>
  <c r="E1015" i="1" s="1"/>
  <c r="D1014" i="1"/>
  <c r="E1014" i="1" s="1"/>
  <c r="D1013" i="1"/>
  <c r="E1013" i="1" s="1"/>
  <c r="D1012" i="1"/>
  <c r="E1012" i="1" s="1"/>
  <c r="D1011" i="1"/>
  <c r="E1011" i="1" s="1"/>
  <c r="D1010" i="1"/>
  <c r="E1010" i="1" s="1"/>
  <c r="D1009" i="1"/>
  <c r="E1009" i="1" s="1"/>
  <c r="D1008" i="1"/>
  <c r="E1008" i="1" s="1"/>
  <c r="D1007" i="1"/>
  <c r="E1007" i="1" s="1"/>
  <c r="D1006" i="1"/>
  <c r="E1006" i="1" s="1"/>
  <c r="D1005" i="1"/>
  <c r="E1005" i="1" s="1"/>
  <c r="D1004" i="1"/>
  <c r="E1004" i="1" s="1"/>
  <c r="D1003" i="1"/>
  <c r="E1003" i="1" s="1"/>
  <c r="D1002" i="1"/>
  <c r="E1002" i="1" s="1"/>
  <c r="D1001" i="1"/>
  <c r="E1001" i="1" s="1"/>
  <c r="D1000" i="1"/>
  <c r="E1000" i="1" s="1"/>
  <c r="D999" i="1"/>
  <c r="E999" i="1" s="1"/>
  <c r="D998" i="1"/>
  <c r="E998" i="1" s="1"/>
  <c r="D997" i="1"/>
  <c r="E997" i="1" s="1"/>
  <c r="D996" i="1"/>
  <c r="E996" i="1" s="1"/>
  <c r="D995" i="1"/>
  <c r="E995" i="1" s="1"/>
  <c r="D994" i="1"/>
  <c r="E994" i="1" s="1"/>
  <c r="D993" i="1"/>
  <c r="E993" i="1" s="1"/>
  <c r="D992" i="1"/>
  <c r="E992" i="1" s="1"/>
  <c r="D991" i="1"/>
  <c r="E991" i="1" s="1"/>
  <c r="D990" i="1"/>
  <c r="E990" i="1" s="1"/>
  <c r="D989" i="1"/>
  <c r="E989" i="1" s="1"/>
  <c r="D988" i="1"/>
  <c r="E988" i="1" s="1"/>
  <c r="D987" i="1"/>
  <c r="E987" i="1" s="1"/>
  <c r="D986" i="1"/>
  <c r="E986" i="1" s="1"/>
  <c r="D985" i="1"/>
  <c r="E985" i="1" s="1"/>
  <c r="D984" i="1"/>
  <c r="E984" i="1" s="1"/>
  <c r="D983" i="1"/>
  <c r="E983" i="1" s="1"/>
  <c r="D982" i="1"/>
  <c r="E982" i="1" s="1"/>
  <c r="D981" i="1"/>
  <c r="E981" i="1" s="1"/>
  <c r="D980" i="1"/>
  <c r="E980" i="1" s="1"/>
  <c r="D979" i="1"/>
  <c r="E979" i="1" s="1"/>
  <c r="D978" i="1"/>
  <c r="E978" i="1" s="1"/>
  <c r="D977" i="1"/>
  <c r="E977" i="1" s="1"/>
  <c r="D976" i="1"/>
  <c r="E976" i="1" s="1"/>
  <c r="D975" i="1"/>
  <c r="E975" i="1" s="1"/>
  <c r="D974" i="1"/>
  <c r="E974" i="1" s="1"/>
  <c r="D973" i="1"/>
  <c r="E973" i="1" s="1"/>
  <c r="D972" i="1"/>
  <c r="E972" i="1" s="1"/>
  <c r="D971" i="1"/>
  <c r="E971" i="1" s="1"/>
  <c r="D970" i="1"/>
  <c r="E970" i="1" s="1"/>
  <c r="D969" i="1"/>
  <c r="E969" i="1" s="1"/>
  <c r="D968" i="1"/>
  <c r="E968" i="1" s="1"/>
  <c r="D967" i="1"/>
  <c r="E967" i="1" s="1"/>
  <c r="D966" i="1"/>
  <c r="E966" i="1" s="1"/>
  <c r="D965" i="1"/>
  <c r="E965" i="1" s="1"/>
  <c r="D964" i="1"/>
  <c r="E964" i="1" s="1"/>
  <c r="D963" i="1"/>
  <c r="E963" i="1" s="1"/>
  <c r="D962" i="1"/>
  <c r="E962" i="1" s="1"/>
  <c r="D961" i="1"/>
  <c r="E961" i="1" s="1"/>
  <c r="D960" i="1"/>
  <c r="E960" i="1" s="1"/>
  <c r="D959" i="1"/>
  <c r="E959" i="1" s="1"/>
  <c r="D958" i="1"/>
  <c r="E958" i="1" s="1"/>
  <c r="D957" i="1"/>
  <c r="E957" i="1" s="1"/>
  <c r="D956" i="1"/>
  <c r="E956" i="1" s="1"/>
  <c r="D955" i="1"/>
  <c r="E955" i="1" s="1"/>
  <c r="D954" i="1"/>
  <c r="E954" i="1" s="1"/>
  <c r="D953" i="1"/>
  <c r="E953" i="1" s="1"/>
  <c r="D952" i="1"/>
  <c r="E952" i="1" s="1"/>
  <c r="D951" i="1"/>
  <c r="E951" i="1" s="1"/>
  <c r="D950" i="1"/>
  <c r="E950" i="1" s="1"/>
  <c r="D949" i="1"/>
  <c r="E949" i="1" s="1"/>
  <c r="D948" i="1"/>
  <c r="E948" i="1" s="1"/>
  <c r="D947" i="1"/>
  <c r="E947" i="1" s="1"/>
  <c r="D946" i="1"/>
  <c r="E946" i="1" s="1"/>
  <c r="D945" i="1"/>
  <c r="E945" i="1" s="1"/>
  <c r="E944" i="1"/>
  <c r="D944" i="1"/>
  <c r="D943" i="1"/>
  <c r="E943" i="1" s="1"/>
  <c r="D942" i="1"/>
  <c r="E942" i="1" s="1"/>
  <c r="D941" i="1"/>
  <c r="E941" i="1" s="1"/>
  <c r="D940" i="1"/>
  <c r="E940" i="1" s="1"/>
  <c r="D939" i="1"/>
  <c r="E939" i="1" s="1"/>
  <c r="D938" i="1"/>
  <c r="E938" i="1" s="1"/>
  <c r="D937" i="1"/>
  <c r="E937" i="1" s="1"/>
  <c r="D936" i="1"/>
  <c r="E936" i="1" s="1"/>
  <c r="D935" i="1"/>
  <c r="E935" i="1" s="1"/>
  <c r="D934" i="1"/>
  <c r="E934" i="1" s="1"/>
  <c r="D933" i="1"/>
  <c r="E933" i="1" s="1"/>
  <c r="D932" i="1"/>
  <c r="E932" i="1" s="1"/>
  <c r="D931" i="1"/>
  <c r="E931" i="1" s="1"/>
  <c r="D930" i="1"/>
  <c r="E930" i="1" s="1"/>
  <c r="D929" i="1"/>
  <c r="E929" i="1" s="1"/>
  <c r="D928" i="1"/>
  <c r="E928" i="1" s="1"/>
  <c r="D927" i="1"/>
  <c r="E927" i="1" s="1"/>
  <c r="E926" i="1"/>
  <c r="D926" i="1"/>
  <c r="D925" i="1"/>
  <c r="E925" i="1" s="1"/>
  <c r="D924" i="1"/>
  <c r="E924" i="1" s="1"/>
  <c r="D923" i="1"/>
  <c r="E923" i="1" s="1"/>
  <c r="D922" i="1"/>
  <c r="E922" i="1" s="1"/>
  <c r="D921" i="1"/>
  <c r="E921" i="1" s="1"/>
  <c r="D920" i="1"/>
  <c r="E920" i="1" s="1"/>
  <c r="D919" i="1"/>
  <c r="E919" i="1" s="1"/>
  <c r="D918" i="1"/>
  <c r="E918" i="1" s="1"/>
  <c r="D917" i="1"/>
  <c r="E917" i="1" s="1"/>
  <c r="D916" i="1"/>
  <c r="E916" i="1" s="1"/>
  <c r="D915" i="1"/>
  <c r="E915" i="1" s="1"/>
  <c r="D914" i="1"/>
  <c r="E914" i="1" s="1"/>
  <c r="D913" i="1"/>
  <c r="E913" i="1" s="1"/>
  <c r="D912" i="1"/>
  <c r="E912" i="1" s="1"/>
  <c r="D911" i="1"/>
  <c r="E911" i="1" s="1"/>
  <c r="D910" i="1"/>
  <c r="E910" i="1" s="1"/>
  <c r="D909" i="1"/>
  <c r="E909" i="1" s="1"/>
  <c r="D908" i="1"/>
  <c r="E908" i="1" s="1"/>
  <c r="D907" i="1"/>
  <c r="E907" i="1" s="1"/>
  <c r="D906" i="1"/>
  <c r="E906" i="1" s="1"/>
  <c r="D905" i="1"/>
  <c r="E905" i="1" s="1"/>
  <c r="D904" i="1"/>
  <c r="E904" i="1" s="1"/>
  <c r="D903" i="1"/>
  <c r="E903" i="1" s="1"/>
  <c r="D902" i="1"/>
  <c r="E902" i="1" s="1"/>
  <c r="D901" i="1"/>
  <c r="E901" i="1" s="1"/>
  <c r="D900" i="1"/>
  <c r="E900" i="1" s="1"/>
  <c r="D899" i="1"/>
  <c r="E899" i="1" s="1"/>
  <c r="D898" i="1"/>
  <c r="E898" i="1" s="1"/>
  <c r="D897" i="1"/>
  <c r="E897" i="1" s="1"/>
  <c r="D896" i="1"/>
  <c r="E896" i="1" s="1"/>
  <c r="D895" i="1"/>
  <c r="E895" i="1" s="1"/>
  <c r="D894" i="1"/>
  <c r="E894" i="1" s="1"/>
  <c r="D893" i="1"/>
  <c r="E893" i="1" s="1"/>
  <c r="D892" i="1"/>
  <c r="E892" i="1" s="1"/>
  <c r="D891" i="1"/>
  <c r="E891" i="1" s="1"/>
  <c r="D890" i="1"/>
  <c r="E890" i="1" s="1"/>
  <c r="D889" i="1"/>
  <c r="E889" i="1" s="1"/>
  <c r="D888" i="1"/>
  <c r="E888" i="1" s="1"/>
  <c r="D887" i="1"/>
  <c r="E887" i="1" s="1"/>
  <c r="D886" i="1"/>
  <c r="E886" i="1" s="1"/>
  <c r="D885" i="1"/>
  <c r="E885" i="1" s="1"/>
  <c r="D884" i="1"/>
  <c r="E884" i="1" s="1"/>
  <c r="D883" i="1"/>
  <c r="E883" i="1" s="1"/>
  <c r="D882" i="1"/>
  <c r="E882" i="1" s="1"/>
  <c r="D881" i="1"/>
  <c r="E881" i="1" s="1"/>
  <c r="D880" i="1"/>
  <c r="E880" i="1" s="1"/>
  <c r="D879" i="1"/>
  <c r="E879" i="1" s="1"/>
  <c r="D878" i="1"/>
  <c r="E878" i="1" s="1"/>
  <c r="D877" i="1"/>
  <c r="E877" i="1" s="1"/>
  <c r="D876" i="1"/>
  <c r="E876" i="1" s="1"/>
  <c r="D875" i="1"/>
  <c r="E875" i="1" s="1"/>
  <c r="D874" i="1"/>
  <c r="E874" i="1" s="1"/>
  <c r="D873" i="1"/>
  <c r="E873" i="1" s="1"/>
  <c r="D872" i="1"/>
  <c r="E872" i="1" s="1"/>
  <c r="D871" i="1"/>
  <c r="E871" i="1" s="1"/>
  <c r="D870" i="1"/>
  <c r="E870" i="1" s="1"/>
  <c r="D869" i="1"/>
  <c r="E869" i="1" s="1"/>
  <c r="D868" i="1"/>
  <c r="E868" i="1" s="1"/>
  <c r="D867" i="1"/>
  <c r="E867" i="1" s="1"/>
  <c r="D866" i="1"/>
  <c r="E866" i="1" s="1"/>
  <c r="D865" i="1"/>
  <c r="E865" i="1" s="1"/>
  <c r="D864" i="1"/>
  <c r="E864" i="1" s="1"/>
  <c r="D863" i="1"/>
  <c r="E863" i="1" s="1"/>
  <c r="D862" i="1"/>
  <c r="E862" i="1" s="1"/>
  <c r="D861" i="1"/>
  <c r="E861" i="1" s="1"/>
  <c r="D860" i="1"/>
  <c r="E860" i="1" s="1"/>
  <c r="D859" i="1"/>
  <c r="E859" i="1" s="1"/>
  <c r="D858" i="1"/>
  <c r="E858" i="1" s="1"/>
  <c r="D857" i="1"/>
  <c r="E857" i="1" s="1"/>
  <c r="D856" i="1"/>
  <c r="E856" i="1" s="1"/>
  <c r="D855" i="1"/>
  <c r="E855" i="1" s="1"/>
  <c r="E854" i="1"/>
  <c r="D854" i="1"/>
  <c r="D853" i="1"/>
  <c r="E853" i="1" s="1"/>
  <c r="D852" i="1"/>
  <c r="E852" i="1" s="1"/>
  <c r="D851" i="1"/>
  <c r="E851" i="1" s="1"/>
  <c r="D850" i="1"/>
  <c r="E850" i="1" s="1"/>
  <c r="D849" i="1"/>
  <c r="E849" i="1" s="1"/>
  <c r="D848" i="1"/>
  <c r="E848" i="1" s="1"/>
  <c r="D847" i="1"/>
  <c r="E847" i="1" s="1"/>
  <c r="D846" i="1"/>
  <c r="E846" i="1" s="1"/>
  <c r="D845" i="1"/>
  <c r="E845" i="1" s="1"/>
  <c r="D844" i="1"/>
  <c r="E844" i="1" s="1"/>
  <c r="D843" i="1"/>
  <c r="E843" i="1" s="1"/>
  <c r="D842" i="1"/>
  <c r="E842" i="1" s="1"/>
  <c r="D841" i="1"/>
  <c r="E841" i="1" s="1"/>
  <c r="D840" i="1"/>
  <c r="E840" i="1" s="1"/>
  <c r="D839" i="1"/>
  <c r="E839" i="1" s="1"/>
  <c r="D838" i="1"/>
  <c r="E838" i="1" s="1"/>
  <c r="D837" i="1"/>
  <c r="E837" i="1" s="1"/>
  <c r="D836" i="1"/>
  <c r="E836" i="1" s="1"/>
  <c r="D835" i="1"/>
  <c r="E835" i="1" s="1"/>
  <c r="D834" i="1"/>
  <c r="E834" i="1" s="1"/>
  <c r="D833" i="1"/>
  <c r="E833" i="1" s="1"/>
  <c r="D832" i="1"/>
  <c r="E832" i="1" s="1"/>
  <c r="D831" i="1"/>
  <c r="E831" i="1" s="1"/>
  <c r="D830" i="1"/>
  <c r="E830" i="1" s="1"/>
  <c r="D829" i="1"/>
  <c r="E829" i="1" s="1"/>
  <c r="D828" i="1"/>
  <c r="E828" i="1" s="1"/>
  <c r="D827" i="1"/>
  <c r="E827" i="1" s="1"/>
  <c r="D826" i="1"/>
  <c r="E826" i="1" s="1"/>
  <c r="D825" i="1"/>
  <c r="E825" i="1" s="1"/>
  <c r="D824" i="1"/>
  <c r="E824" i="1" s="1"/>
  <c r="D823" i="1"/>
  <c r="E823" i="1" s="1"/>
  <c r="D822" i="1"/>
  <c r="E822" i="1" s="1"/>
  <c r="D821" i="1"/>
  <c r="E821" i="1" s="1"/>
  <c r="D820" i="1"/>
  <c r="E820" i="1" s="1"/>
  <c r="D819" i="1"/>
  <c r="E819" i="1" s="1"/>
  <c r="D818" i="1"/>
  <c r="E818" i="1" s="1"/>
  <c r="D817" i="1"/>
  <c r="E817" i="1" s="1"/>
  <c r="D816" i="1"/>
  <c r="E816" i="1" s="1"/>
  <c r="D815" i="1"/>
  <c r="E815" i="1" s="1"/>
  <c r="D814" i="1"/>
  <c r="E814" i="1" s="1"/>
  <c r="D813" i="1"/>
  <c r="E813" i="1" s="1"/>
  <c r="D812" i="1"/>
  <c r="E812" i="1" s="1"/>
  <c r="D811" i="1"/>
  <c r="E811" i="1" s="1"/>
  <c r="D810" i="1"/>
  <c r="E810" i="1" s="1"/>
  <c r="D809" i="1"/>
  <c r="E809" i="1" s="1"/>
  <c r="D808" i="1"/>
  <c r="E808" i="1" s="1"/>
  <c r="D807" i="1"/>
  <c r="E807" i="1" s="1"/>
  <c r="D806" i="1"/>
  <c r="E806" i="1" s="1"/>
  <c r="D805" i="1"/>
  <c r="E805" i="1" s="1"/>
  <c r="D804" i="1"/>
  <c r="E804" i="1" s="1"/>
  <c r="D803" i="1"/>
  <c r="E803" i="1" s="1"/>
  <c r="D802" i="1"/>
  <c r="E802" i="1" s="1"/>
  <c r="D801" i="1"/>
  <c r="E801" i="1" s="1"/>
  <c r="D800" i="1"/>
  <c r="E800" i="1" s="1"/>
  <c r="D799" i="1"/>
  <c r="E799" i="1" s="1"/>
  <c r="D798" i="1"/>
  <c r="E798" i="1" s="1"/>
  <c r="D797" i="1"/>
  <c r="E797" i="1" s="1"/>
  <c r="D796" i="1"/>
  <c r="E796" i="1" s="1"/>
  <c r="D795" i="1"/>
  <c r="E795" i="1" s="1"/>
  <c r="E794" i="1"/>
  <c r="D794" i="1"/>
  <c r="D793" i="1"/>
  <c r="E793" i="1" s="1"/>
  <c r="D792" i="1"/>
  <c r="E792" i="1" s="1"/>
  <c r="D791" i="1"/>
  <c r="E791" i="1" s="1"/>
  <c r="E790" i="1"/>
  <c r="D790" i="1"/>
  <c r="D789" i="1"/>
  <c r="E789" i="1" s="1"/>
  <c r="D788" i="1"/>
  <c r="E788" i="1" s="1"/>
  <c r="D787" i="1"/>
  <c r="E787" i="1" s="1"/>
  <c r="D786" i="1"/>
  <c r="E786" i="1" s="1"/>
  <c r="D785" i="1"/>
  <c r="E785" i="1" s="1"/>
  <c r="D784" i="1"/>
  <c r="E784" i="1" s="1"/>
  <c r="D783" i="1"/>
  <c r="E783" i="1" s="1"/>
  <c r="D782" i="1"/>
  <c r="E782" i="1" s="1"/>
  <c r="D781" i="1"/>
  <c r="E781" i="1" s="1"/>
  <c r="D780" i="1"/>
  <c r="E780" i="1" s="1"/>
  <c r="D779" i="1"/>
  <c r="E779" i="1" s="1"/>
  <c r="D778" i="1"/>
  <c r="E778" i="1" s="1"/>
  <c r="D777" i="1"/>
  <c r="E777" i="1" s="1"/>
  <c r="D776" i="1"/>
  <c r="E776" i="1" s="1"/>
  <c r="D775" i="1"/>
  <c r="E775" i="1" s="1"/>
  <c r="D774" i="1"/>
  <c r="E774" i="1" s="1"/>
  <c r="D773" i="1"/>
  <c r="E773" i="1" s="1"/>
  <c r="D772" i="1"/>
  <c r="E772" i="1" s="1"/>
  <c r="D771" i="1"/>
  <c r="E771" i="1" s="1"/>
  <c r="E770" i="1"/>
  <c r="D770" i="1"/>
  <c r="E769" i="1"/>
  <c r="D769" i="1"/>
  <c r="D768" i="1"/>
  <c r="E768" i="1" s="1"/>
  <c r="D767" i="1"/>
  <c r="E767" i="1" s="1"/>
  <c r="D766" i="1"/>
  <c r="E766" i="1" s="1"/>
  <c r="D765" i="1"/>
  <c r="E765" i="1" s="1"/>
  <c r="D764" i="1"/>
  <c r="E764" i="1" s="1"/>
  <c r="D763" i="1"/>
  <c r="E763" i="1" s="1"/>
  <c r="D762" i="1"/>
  <c r="E762" i="1" s="1"/>
  <c r="D761" i="1"/>
  <c r="E761" i="1" s="1"/>
  <c r="D760" i="1"/>
  <c r="E760" i="1" s="1"/>
  <c r="D759" i="1"/>
  <c r="E759" i="1" s="1"/>
  <c r="D758" i="1"/>
  <c r="E758" i="1" s="1"/>
  <c r="D757" i="1"/>
  <c r="E757" i="1" s="1"/>
  <c r="D756" i="1"/>
  <c r="E756" i="1" s="1"/>
  <c r="D755" i="1"/>
  <c r="E755" i="1" s="1"/>
  <c r="D754" i="1"/>
  <c r="E754" i="1" s="1"/>
  <c r="D753" i="1"/>
  <c r="E753" i="1" s="1"/>
  <c r="D752" i="1"/>
  <c r="E752" i="1" s="1"/>
  <c r="D751" i="1"/>
  <c r="E751" i="1" s="1"/>
  <c r="D750" i="1"/>
  <c r="E750" i="1" s="1"/>
  <c r="D749" i="1"/>
  <c r="E749" i="1" s="1"/>
  <c r="D748" i="1"/>
  <c r="E748" i="1" s="1"/>
  <c r="D747" i="1"/>
  <c r="E747" i="1" s="1"/>
  <c r="D746" i="1"/>
  <c r="E746" i="1" s="1"/>
  <c r="D745" i="1"/>
  <c r="E745" i="1" s="1"/>
  <c r="D744" i="1"/>
  <c r="E744" i="1" s="1"/>
  <c r="D743" i="1"/>
  <c r="E743" i="1" s="1"/>
  <c r="E742" i="1"/>
  <c r="D742" i="1"/>
  <c r="D741" i="1"/>
  <c r="E741" i="1" s="1"/>
  <c r="D740" i="1"/>
  <c r="E740" i="1" s="1"/>
  <c r="D739" i="1"/>
  <c r="E739" i="1" s="1"/>
  <c r="D738" i="1"/>
  <c r="E738" i="1" s="1"/>
  <c r="D737" i="1"/>
  <c r="E737" i="1" s="1"/>
  <c r="D736" i="1"/>
  <c r="E736" i="1" s="1"/>
  <c r="D735" i="1"/>
  <c r="E735" i="1" s="1"/>
  <c r="D734" i="1"/>
  <c r="E734" i="1" s="1"/>
  <c r="D733" i="1"/>
  <c r="E733" i="1" s="1"/>
  <c r="D732" i="1"/>
  <c r="E732" i="1" s="1"/>
  <c r="D731" i="1"/>
  <c r="E731" i="1" s="1"/>
  <c r="E730" i="1"/>
  <c r="D730" i="1"/>
  <c r="D729" i="1"/>
  <c r="E729" i="1" s="1"/>
  <c r="D728" i="1"/>
  <c r="E728" i="1" s="1"/>
  <c r="D727" i="1"/>
  <c r="E727" i="1" s="1"/>
  <c r="D726" i="1"/>
  <c r="E726" i="1" s="1"/>
  <c r="D725" i="1"/>
  <c r="E725" i="1" s="1"/>
  <c r="D724" i="1"/>
  <c r="E724" i="1" s="1"/>
  <c r="D723" i="1"/>
  <c r="E723" i="1" s="1"/>
  <c r="D722" i="1"/>
  <c r="E722" i="1" s="1"/>
  <c r="D721" i="1"/>
  <c r="E721" i="1" s="1"/>
  <c r="D720" i="1"/>
  <c r="E720" i="1" s="1"/>
  <c r="D719" i="1"/>
  <c r="E719" i="1" s="1"/>
  <c r="D718" i="1"/>
  <c r="E718" i="1" s="1"/>
  <c r="D717" i="1"/>
  <c r="E717" i="1" s="1"/>
  <c r="D716" i="1"/>
  <c r="E716" i="1" s="1"/>
  <c r="D715" i="1"/>
  <c r="E715" i="1" s="1"/>
  <c r="D714" i="1"/>
  <c r="E714" i="1" s="1"/>
  <c r="D713" i="1"/>
  <c r="E713" i="1" s="1"/>
  <c r="D712" i="1"/>
  <c r="E712" i="1" s="1"/>
  <c r="D711" i="1"/>
  <c r="E711" i="1" s="1"/>
  <c r="D710" i="1"/>
  <c r="E710" i="1" s="1"/>
  <c r="D709" i="1"/>
  <c r="E709" i="1" s="1"/>
  <c r="D708" i="1"/>
  <c r="E708" i="1" s="1"/>
  <c r="D707" i="1"/>
  <c r="E707" i="1" s="1"/>
  <c r="D706" i="1"/>
  <c r="E706" i="1" s="1"/>
  <c r="D705" i="1"/>
  <c r="E705" i="1" s="1"/>
  <c r="D704" i="1"/>
  <c r="E704" i="1" s="1"/>
  <c r="D703" i="1"/>
  <c r="E703" i="1" s="1"/>
  <c r="D702" i="1"/>
  <c r="E702" i="1" s="1"/>
  <c r="D701" i="1"/>
  <c r="E701" i="1" s="1"/>
  <c r="D700" i="1"/>
  <c r="E700" i="1" s="1"/>
  <c r="D699" i="1"/>
  <c r="E699" i="1" s="1"/>
  <c r="D698" i="1"/>
  <c r="E698" i="1" s="1"/>
  <c r="D697" i="1"/>
  <c r="E697" i="1" s="1"/>
  <c r="D696" i="1"/>
  <c r="E696" i="1" s="1"/>
  <c r="D695" i="1"/>
  <c r="E695" i="1" s="1"/>
  <c r="D694" i="1"/>
  <c r="E694" i="1" s="1"/>
  <c r="D693" i="1"/>
  <c r="E693" i="1" s="1"/>
  <c r="D692" i="1"/>
  <c r="E692" i="1" s="1"/>
  <c r="D691" i="1"/>
  <c r="E691" i="1" s="1"/>
  <c r="E690" i="1"/>
  <c r="D690" i="1"/>
  <c r="D689" i="1"/>
  <c r="E689" i="1" s="1"/>
  <c r="D688" i="1"/>
  <c r="E688" i="1" s="1"/>
  <c r="D687" i="1"/>
  <c r="E687" i="1" s="1"/>
  <c r="D686" i="1"/>
  <c r="E686" i="1" s="1"/>
  <c r="D685" i="1"/>
  <c r="E685" i="1" s="1"/>
  <c r="D684" i="1"/>
  <c r="E684" i="1" s="1"/>
  <c r="D683" i="1"/>
  <c r="E683" i="1" s="1"/>
  <c r="D682" i="1"/>
  <c r="E682" i="1" s="1"/>
  <c r="D681" i="1"/>
  <c r="E681" i="1" s="1"/>
  <c r="D680" i="1"/>
  <c r="E680" i="1" s="1"/>
  <c r="D679" i="1"/>
  <c r="E679" i="1" s="1"/>
  <c r="D678" i="1"/>
  <c r="E678" i="1" s="1"/>
  <c r="D677" i="1"/>
  <c r="E677" i="1" s="1"/>
  <c r="D676" i="1"/>
  <c r="E676" i="1" s="1"/>
  <c r="D675" i="1"/>
  <c r="E675" i="1" s="1"/>
  <c r="D674" i="1"/>
  <c r="E674" i="1" s="1"/>
  <c r="D673" i="1"/>
  <c r="E673" i="1" s="1"/>
  <c r="D672" i="1"/>
  <c r="E672" i="1" s="1"/>
  <c r="D671" i="1"/>
  <c r="E671" i="1" s="1"/>
  <c r="D670" i="1"/>
  <c r="E670" i="1" s="1"/>
  <c r="D669" i="1"/>
  <c r="E669" i="1" s="1"/>
  <c r="D668" i="1"/>
  <c r="E668" i="1" s="1"/>
  <c r="D667" i="1"/>
  <c r="E667" i="1" s="1"/>
  <c r="D666" i="1"/>
  <c r="E666" i="1" s="1"/>
  <c r="D665" i="1"/>
  <c r="E665" i="1" s="1"/>
  <c r="D664" i="1"/>
  <c r="E664" i="1" s="1"/>
  <c r="E663" i="1"/>
  <c r="D663" i="1"/>
  <c r="D662" i="1"/>
  <c r="E662" i="1" s="1"/>
  <c r="D661" i="1"/>
  <c r="E661" i="1" s="1"/>
  <c r="D660" i="1"/>
  <c r="E660" i="1" s="1"/>
  <c r="D659" i="1"/>
  <c r="E659" i="1" s="1"/>
  <c r="D658" i="1"/>
  <c r="E658" i="1" s="1"/>
  <c r="D657" i="1"/>
  <c r="E657" i="1" s="1"/>
  <c r="D656" i="1"/>
  <c r="E656" i="1" s="1"/>
  <c r="D655" i="1"/>
  <c r="E655" i="1" s="1"/>
  <c r="D654" i="1"/>
  <c r="E654" i="1" s="1"/>
  <c r="D653" i="1"/>
  <c r="E653" i="1" s="1"/>
  <c r="D652" i="1"/>
  <c r="E652" i="1" s="1"/>
  <c r="D651" i="1"/>
  <c r="E651" i="1" s="1"/>
  <c r="D650" i="1"/>
  <c r="E650" i="1" s="1"/>
  <c r="D649" i="1"/>
  <c r="E649" i="1" s="1"/>
  <c r="D648" i="1"/>
  <c r="E648" i="1" s="1"/>
  <c r="D647" i="1"/>
  <c r="E647" i="1" s="1"/>
  <c r="D646" i="1"/>
  <c r="E646" i="1" s="1"/>
  <c r="D645" i="1"/>
  <c r="E645" i="1" s="1"/>
  <c r="D644" i="1"/>
  <c r="E644" i="1" s="1"/>
  <c r="D643" i="1"/>
  <c r="E643" i="1" s="1"/>
  <c r="D642" i="1"/>
  <c r="E642" i="1" s="1"/>
  <c r="D641" i="1"/>
  <c r="E641" i="1" s="1"/>
  <c r="D640" i="1"/>
  <c r="E640" i="1" s="1"/>
  <c r="D639" i="1"/>
  <c r="E639" i="1" s="1"/>
  <c r="D638" i="1"/>
  <c r="E638" i="1" s="1"/>
  <c r="D637" i="1"/>
  <c r="E637" i="1" s="1"/>
  <c r="E636" i="1"/>
  <c r="D636" i="1"/>
  <c r="D635" i="1"/>
  <c r="E635" i="1" s="1"/>
  <c r="D634" i="1"/>
  <c r="E634" i="1" s="1"/>
  <c r="D633" i="1"/>
  <c r="E633" i="1" s="1"/>
  <c r="D632" i="1"/>
  <c r="E632" i="1" s="1"/>
  <c r="D631" i="1"/>
  <c r="E631" i="1" s="1"/>
  <c r="D630" i="1"/>
  <c r="E630" i="1" s="1"/>
  <c r="D629" i="1"/>
  <c r="E629" i="1" s="1"/>
  <c r="D628" i="1"/>
  <c r="E628" i="1" s="1"/>
  <c r="D627" i="1"/>
  <c r="E627" i="1" s="1"/>
  <c r="D626" i="1"/>
  <c r="E626" i="1" s="1"/>
  <c r="D625" i="1"/>
  <c r="E625" i="1" s="1"/>
  <c r="E624" i="1"/>
  <c r="D624" i="1"/>
  <c r="D623" i="1"/>
  <c r="E623" i="1" s="1"/>
  <c r="D622" i="1"/>
  <c r="E622" i="1" s="1"/>
  <c r="D621" i="1"/>
  <c r="E621" i="1" s="1"/>
  <c r="D620" i="1"/>
  <c r="E620" i="1" s="1"/>
  <c r="D619" i="1"/>
  <c r="E619" i="1" s="1"/>
  <c r="D618" i="1"/>
  <c r="E618" i="1" s="1"/>
  <c r="D617" i="1"/>
  <c r="E617" i="1" s="1"/>
  <c r="D616" i="1"/>
  <c r="E616" i="1" s="1"/>
  <c r="E615" i="1"/>
  <c r="D615" i="1"/>
  <c r="D614" i="1"/>
  <c r="E614" i="1" s="1"/>
  <c r="D613" i="1"/>
  <c r="E613" i="1" s="1"/>
  <c r="D612" i="1"/>
  <c r="E612" i="1" s="1"/>
  <c r="D611" i="1"/>
  <c r="E611" i="1" s="1"/>
  <c r="D610" i="1"/>
  <c r="E610" i="1" s="1"/>
  <c r="D609" i="1"/>
  <c r="E609" i="1" s="1"/>
  <c r="D608" i="1"/>
  <c r="E608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D595" i="1"/>
  <c r="E595" i="1" s="1"/>
  <c r="D594" i="1"/>
  <c r="E594" i="1" s="1"/>
  <c r="D593" i="1"/>
  <c r="E593" i="1" s="1"/>
  <c r="D592" i="1"/>
  <c r="E592" i="1" s="1"/>
  <c r="D591" i="1"/>
  <c r="E591" i="1" s="1"/>
  <c r="D590" i="1"/>
  <c r="E590" i="1" s="1"/>
  <c r="D589" i="1"/>
  <c r="E589" i="1" s="1"/>
  <c r="D588" i="1"/>
  <c r="E588" i="1" s="1"/>
  <c r="D587" i="1"/>
  <c r="E587" i="1" s="1"/>
  <c r="E586" i="1"/>
  <c r="D586" i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D579" i="1"/>
  <c r="E579" i="1" s="1"/>
  <c r="D578" i="1"/>
  <c r="E578" i="1" s="1"/>
  <c r="D577" i="1"/>
  <c r="E577" i="1" s="1"/>
  <c r="D576" i="1"/>
  <c r="E576" i="1" s="1"/>
  <c r="D575" i="1"/>
  <c r="E575" i="1" s="1"/>
  <c r="D574" i="1"/>
  <c r="E574" i="1" s="1"/>
  <c r="D573" i="1"/>
  <c r="E573" i="1" s="1"/>
  <c r="E572" i="1"/>
  <c r="D572" i="1"/>
  <c r="D571" i="1"/>
  <c r="E571" i="1" s="1"/>
  <c r="E570" i="1"/>
  <c r="D570" i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D563" i="1"/>
  <c r="E563" i="1" s="1"/>
  <c r="D562" i="1"/>
  <c r="E562" i="1" s="1"/>
  <c r="D561" i="1"/>
  <c r="E561" i="1" s="1"/>
  <c r="D560" i="1"/>
  <c r="E560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D547" i="1"/>
  <c r="E547" i="1" s="1"/>
  <c r="D546" i="1"/>
  <c r="E546" i="1" s="1"/>
  <c r="D545" i="1"/>
  <c r="E545" i="1" s="1"/>
  <c r="D544" i="1"/>
  <c r="E544" i="1" s="1"/>
  <c r="E543" i="1"/>
  <c r="D543" i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D531" i="1"/>
  <c r="E531" i="1" s="1"/>
  <c r="D530" i="1"/>
  <c r="E530" i="1" s="1"/>
  <c r="E529" i="1"/>
  <c r="D529" i="1"/>
  <c r="D528" i="1"/>
  <c r="E528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E516" i="1"/>
  <c r="D516" i="1"/>
  <c r="D515" i="1"/>
  <c r="E515" i="1" s="1"/>
  <c r="D514" i="1"/>
  <c r="E514" i="1" s="1"/>
  <c r="D513" i="1"/>
  <c r="E513" i="1" s="1"/>
  <c r="D512" i="1"/>
  <c r="E512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E326" i="1"/>
  <c r="D326" i="1"/>
  <c r="E325" i="1"/>
  <c r="D325" i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E273" i="1"/>
  <c r="D273" i="1"/>
  <c r="D272" i="1"/>
  <c r="E272" i="1" s="1"/>
  <c r="D271" i="1"/>
  <c r="E271" i="1" s="1"/>
  <c r="D270" i="1"/>
  <c r="E270" i="1" s="1"/>
  <c r="D269" i="1"/>
  <c r="E269" i="1" s="1"/>
  <c r="D268" i="1"/>
  <c r="E268" i="1" s="1"/>
  <c r="E267" i="1"/>
  <c r="D267" i="1"/>
  <c r="D266" i="1"/>
  <c r="E266" i="1" s="1"/>
  <c r="D265" i="1"/>
  <c r="E265" i="1" s="1"/>
  <c r="D264" i="1"/>
  <c r="E264" i="1" s="1"/>
  <c r="D263" i="1"/>
  <c r="E263" i="1" s="1"/>
  <c r="D262" i="1"/>
  <c r="E262" i="1" s="1"/>
  <c r="E261" i="1"/>
  <c r="D261" i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E222" i="1"/>
  <c r="D222" i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E213" i="1"/>
  <c r="D213" i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E197" i="1"/>
  <c r="D197" i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E141" i="1"/>
  <c r="D141" i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E85" i="1"/>
  <c r="D85" i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4" i="1"/>
  <c r="E14" i="1" s="1"/>
  <c r="D13" i="1"/>
  <c r="E13" i="1" s="1"/>
  <c r="D12" i="1"/>
  <c r="E12" i="1" s="1"/>
  <c r="B12" i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B10" i="1" l="1"/>
  <c r="B11" i="1" s="1"/>
  <c r="B22" i="1"/>
  <c r="B23" i="1" s="1"/>
</calcChain>
</file>

<file path=xl/sharedStrings.xml><?xml version="1.0" encoding="utf-8"?>
<sst xmlns="http://schemas.openxmlformats.org/spreadsheetml/2006/main" count="23" uniqueCount="15">
  <si>
    <t>Calculadora de Integrales - Método Monte Carlo</t>
  </si>
  <si>
    <t>Integral 1:</t>
  </si>
  <si>
    <t>Integral definida: ∫_2^5 x^2 dx</t>
  </si>
  <si>
    <t>Función: f(x) = x^2</t>
  </si>
  <si>
    <t>x aleatorio</t>
  </si>
  <si>
    <t>f(x)</t>
  </si>
  <si>
    <t>a</t>
  </si>
  <si>
    <t>b</t>
  </si>
  <si>
    <t>Número de simulaciones (N)</t>
  </si>
  <si>
    <t>Promedio f(x)</t>
  </si>
  <si>
    <t>Estimación integral</t>
  </si>
  <si>
    <t>Valor exacto</t>
  </si>
  <si>
    <t>Integral 2:</t>
  </si>
  <si>
    <t>Integral definida: ∫_0^π sin(x) dx</t>
  </si>
  <si>
    <t>Función: f(x) = sin(x)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</si>
</sst>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5"/>
  <sheetViews>
    <sheetView tabSelected="1" workbookViewId="0">
      <selection activeCell="B1" sqref="B1"/>
    </sheetView>
  </sheetViews>
  <sheetFormatPr defaultRowHeight="14.4" x14ac:dyDescent="0.3"/>
  <cols>
    <col min="1" max="1" width="28.44140625" customWidth="1"/>
    <col min="2" max="2" width="13.109375" customWidth="1"/>
    <col min="4" max="4" width="19.109375" customWidth="1"/>
    <col min="5" max="5" width="12.88671875" customWidth="1"/>
  </cols>
  <sheetData>
    <row r="1" spans="1:5" ht="18" x14ac:dyDescent="0.35">
      <c r="A1" s="1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t="s">
        <v>3</v>
      </c>
      <c r="D5" t="s">
        <v>4</v>
      </c>
      <c r="E5" t="s">
        <v>5</v>
      </c>
    </row>
    <row r="6" spans="1:5" x14ac:dyDescent="0.3">
      <c r="A6" t="s">
        <v>6</v>
      </c>
      <c r="B6">
        <v>2</v>
      </c>
      <c r="D6">
        <f t="shared" ref="D6:D14" ca="1" si="0">$B$6 + ($B$7-$B$6)*RAND()</f>
        <v>3.9199144849154521</v>
      </c>
      <c r="E6">
        <f t="shared" ref="E6:E14" ca="1" si="1">D6^2</f>
        <v>15.365729569049975</v>
      </c>
    </row>
    <row r="7" spans="1:5" x14ac:dyDescent="0.3">
      <c r="A7" t="s">
        <v>7</v>
      </c>
      <c r="B7">
        <v>5</v>
      </c>
      <c r="D7">
        <f t="shared" ca="1" si="0"/>
        <v>3.2211370336284881</v>
      </c>
      <c r="E7">
        <f t="shared" ca="1" si="1"/>
        <v>10.375723789412936</v>
      </c>
    </row>
    <row r="8" spans="1:5" x14ac:dyDescent="0.3">
      <c r="A8" t="s">
        <v>8</v>
      </c>
      <c r="B8">
        <v>1000</v>
      </c>
      <c r="D8">
        <f t="shared" ca="1" si="0"/>
        <v>3.1162725345630888</v>
      </c>
      <c r="E8">
        <f t="shared" ca="1" si="1"/>
        <v>9.7111545096722569</v>
      </c>
    </row>
    <row r="9" spans="1:5" x14ac:dyDescent="0.3">
      <c r="D9">
        <f t="shared" ca="1" si="0"/>
        <v>2.9908312845994613</v>
      </c>
      <c r="E9">
        <f t="shared" ca="1" si="1"/>
        <v>8.9450717729388636</v>
      </c>
    </row>
    <row r="10" spans="1:5" x14ac:dyDescent="0.3">
      <c r="A10" t="s">
        <v>9</v>
      </c>
      <c r="B10">
        <f ca="1">AVERAGE(E6:E1005)</f>
        <v>0.73043463183758961</v>
      </c>
      <c r="D10">
        <f t="shared" ca="1" si="0"/>
        <v>3.6472745137586635</v>
      </c>
      <c r="E10">
        <f t="shared" ca="1" si="1"/>
        <v>13.302611378713495</v>
      </c>
    </row>
    <row r="11" spans="1:5" x14ac:dyDescent="0.3">
      <c r="A11" t="s">
        <v>10</v>
      </c>
      <c r="B11">
        <f ca="1">B10*($B$7-$B$6)</f>
        <v>2.1913038955127688</v>
      </c>
      <c r="D11">
        <f t="shared" ca="1" si="0"/>
        <v>4.7246466004218934</v>
      </c>
      <c r="E11">
        <f t="shared" ca="1" si="1"/>
        <v>22.322285498878156</v>
      </c>
    </row>
    <row r="12" spans="1:5" x14ac:dyDescent="0.3">
      <c r="A12" t="s">
        <v>11</v>
      </c>
      <c r="B12">
        <f>((5^3)/3)-((2^3)/3)</f>
        <v>39</v>
      </c>
      <c r="D12">
        <f t="shared" ca="1" si="0"/>
        <v>3.8487261837247861</v>
      </c>
      <c r="E12">
        <f t="shared" ca="1" si="1"/>
        <v>14.812693237288757</v>
      </c>
    </row>
    <row r="13" spans="1:5" x14ac:dyDescent="0.3">
      <c r="D13">
        <f t="shared" ca="1" si="0"/>
        <v>3.2750420969474314</v>
      </c>
      <c r="E13">
        <f t="shared" ca="1" si="1"/>
        <v>10.725900736777829</v>
      </c>
    </row>
    <row r="14" spans="1:5" x14ac:dyDescent="0.3">
      <c r="D14">
        <f t="shared" ca="1" si="0"/>
        <v>3.2764001977588695</v>
      </c>
      <c r="E14">
        <f t="shared" ca="1" si="1"/>
        <v>10.73479825587436</v>
      </c>
    </row>
    <row r="15" spans="1:5" x14ac:dyDescent="0.3">
      <c r="A15" t="s">
        <v>12</v>
      </c>
      <c r="D15" t="s">
        <v>4</v>
      </c>
      <c r="E15" t="s">
        <v>5</v>
      </c>
    </row>
    <row r="16" spans="1:5" x14ac:dyDescent="0.3">
      <c r="A16" t="s">
        <v>13</v>
      </c>
      <c r="D16">
        <f t="shared" ref="D16:D79" ca="1" si="2">$B$18 + ($B$19-$B$18)*RAND()</f>
        <v>2.1414659349475857</v>
      </c>
      <c r="E16">
        <f t="shared" ref="E16:E79" ca="1" si="3">SIN(D16)</f>
        <v>0.84153944442628625</v>
      </c>
    </row>
    <row r="17" spans="1:5" x14ac:dyDescent="0.3">
      <c r="A17" t="s">
        <v>14</v>
      </c>
      <c r="D17">
        <f t="shared" ca="1" si="2"/>
        <v>0.39051555144183608</v>
      </c>
      <c r="E17">
        <f t="shared" ca="1" si="3"/>
        <v>0.38066520277565113</v>
      </c>
    </row>
    <row r="18" spans="1:5" x14ac:dyDescent="0.3">
      <c r="A18" t="s">
        <v>6</v>
      </c>
      <c r="B18">
        <v>0</v>
      </c>
      <c r="D18">
        <f t="shared" ca="1" si="2"/>
        <v>0.39838418516390561</v>
      </c>
      <c r="E18">
        <f t="shared" ca="1" si="3"/>
        <v>0.38792957057939459</v>
      </c>
    </row>
    <row r="19" spans="1:5" x14ac:dyDescent="0.3">
      <c r="A19" t="s">
        <v>7</v>
      </c>
      <c r="B19">
        <v>3.14159265358979</v>
      </c>
      <c r="D19">
        <f t="shared" ca="1" si="2"/>
        <v>2.6789550898594645</v>
      </c>
      <c r="E19">
        <f t="shared" ca="1" si="3"/>
        <v>0.44630995557778746</v>
      </c>
    </row>
    <row r="20" spans="1:5" x14ac:dyDescent="0.3">
      <c r="A20" t="s">
        <v>8</v>
      </c>
      <c r="B20">
        <v>1000</v>
      </c>
      <c r="D20">
        <f t="shared" ca="1" si="2"/>
        <v>2.9603603096166173</v>
      </c>
      <c r="E20">
        <f t="shared" ca="1" si="3"/>
        <v>0.18024187102074402</v>
      </c>
    </row>
    <row r="21" spans="1:5" x14ac:dyDescent="0.3">
      <c r="D21">
        <f t="shared" ca="1" si="2"/>
        <v>1.236009189698422</v>
      </c>
      <c r="E21">
        <f t="shared" ca="1" si="3"/>
        <v>0.94448027099629728</v>
      </c>
    </row>
    <row r="22" spans="1:5" x14ac:dyDescent="0.3">
      <c r="A22" t="s">
        <v>9</v>
      </c>
      <c r="B22">
        <f ca="1">AVERAGE(E16:E1015)</f>
        <v>0.62047821065984099</v>
      </c>
      <c r="D22">
        <f t="shared" ca="1" si="2"/>
        <v>1.2989815263429936</v>
      </c>
      <c r="E22">
        <f t="shared" ca="1" si="3"/>
        <v>0.96328524521014602</v>
      </c>
    </row>
    <row r="23" spans="1:5" x14ac:dyDescent="0.3">
      <c r="A23" t="s">
        <v>10</v>
      </c>
      <c r="B23">
        <f ca="1">B22*($B$19-$B$18)</f>
        <v>1.9492897883214946</v>
      </c>
      <c r="D23">
        <f t="shared" ca="1" si="2"/>
        <v>3.1285395971120633</v>
      </c>
      <c r="E23">
        <f t="shared" ca="1" si="3"/>
        <v>1.3052685812626322E-2</v>
      </c>
    </row>
    <row r="24" spans="1:5" x14ac:dyDescent="0.3">
      <c r="A24" t="s">
        <v>11</v>
      </c>
      <c r="B24">
        <v>2</v>
      </c>
      <c r="D24">
        <f t="shared" ca="1" si="2"/>
        <v>3.1102010781684886</v>
      </c>
      <c r="E24">
        <f t="shared" ca="1" si="3"/>
        <v>3.1386419970029597E-2</v>
      </c>
    </row>
    <row r="25" spans="1:5" x14ac:dyDescent="0.3">
      <c r="D25">
        <f t="shared" ca="1" si="2"/>
        <v>2.4564558877450517</v>
      </c>
      <c r="E25">
        <f t="shared" ca="1" si="3"/>
        <v>0.6327789196741741</v>
      </c>
    </row>
    <row r="26" spans="1:5" x14ac:dyDescent="0.3">
      <c r="D26">
        <f t="shared" ca="1" si="2"/>
        <v>1.0238675644249471</v>
      </c>
      <c r="E26">
        <f t="shared" ca="1" si="3"/>
        <v>0.85412579550622125</v>
      </c>
    </row>
    <row r="27" spans="1:5" x14ac:dyDescent="0.3">
      <c r="D27">
        <f t="shared" ca="1" si="2"/>
        <v>0.11836077355298669</v>
      </c>
      <c r="E27">
        <f t="shared" ca="1" si="3"/>
        <v>0.1180846090079366</v>
      </c>
    </row>
    <row r="28" spans="1:5" x14ac:dyDescent="0.3">
      <c r="D28">
        <f t="shared" ca="1" si="2"/>
        <v>1.8736240357026779</v>
      </c>
      <c r="E28">
        <f t="shared" ca="1" si="3"/>
        <v>0.95449702571546358</v>
      </c>
    </row>
    <row r="29" spans="1:5" x14ac:dyDescent="0.3">
      <c r="D29">
        <f t="shared" ca="1" si="2"/>
        <v>0.45555159262501232</v>
      </c>
      <c r="E29">
        <f t="shared" ca="1" si="3"/>
        <v>0.43995772108503262</v>
      </c>
    </row>
    <row r="30" spans="1:5" x14ac:dyDescent="0.3">
      <c r="D30">
        <f t="shared" ca="1" si="2"/>
        <v>0.88365891216821324</v>
      </c>
      <c r="E30">
        <f t="shared" ca="1" si="3"/>
        <v>0.77306499459085554</v>
      </c>
    </row>
    <row r="31" spans="1:5" x14ac:dyDescent="0.3">
      <c r="D31">
        <f t="shared" ca="1" si="2"/>
        <v>2.4360562391255303</v>
      </c>
      <c r="E31">
        <f t="shared" ca="1" si="3"/>
        <v>0.64844227573575042</v>
      </c>
    </row>
    <row r="32" spans="1:5" x14ac:dyDescent="0.3">
      <c r="D32">
        <f t="shared" ca="1" si="2"/>
        <v>0.66453991829210091</v>
      </c>
      <c r="E32">
        <f t="shared" ca="1" si="3"/>
        <v>0.61669702141433325</v>
      </c>
    </row>
    <row r="33" spans="4:5" x14ac:dyDescent="0.3">
      <c r="D33">
        <f t="shared" ca="1" si="2"/>
        <v>2.5973171276770697</v>
      </c>
      <c r="E33">
        <f t="shared" ca="1" si="3"/>
        <v>0.51779843694606298</v>
      </c>
    </row>
    <row r="34" spans="4:5" x14ac:dyDescent="0.3">
      <c r="D34">
        <f t="shared" ca="1" si="2"/>
        <v>6.0919541053879929E-2</v>
      </c>
      <c r="E34">
        <f t="shared" ca="1" si="3"/>
        <v>6.0881867375112676E-2</v>
      </c>
    </row>
    <row r="35" spans="4:5" x14ac:dyDescent="0.3">
      <c r="D35">
        <f t="shared" ca="1" si="2"/>
        <v>1.5036985741789402</v>
      </c>
      <c r="E35">
        <f t="shared" ca="1" si="3"/>
        <v>0.99774979021105115</v>
      </c>
    </row>
    <row r="36" spans="4:5" x14ac:dyDescent="0.3">
      <c r="D36">
        <f t="shared" ca="1" si="2"/>
        <v>2.8564668861762983</v>
      </c>
      <c r="E36">
        <f t="shared" ca="1" si="3"/>
        <v>0.28127814323526495</v>
      </c>
    </row>
    <row r="37" spans="4:5" x14ac:dyDescent="0.3">
      <c r="D37">
        <f t="shared" ca="1" si="2"/>
        <v>6.9863408811658076E-2</v>
      </c>
      <c r="E37">
        <f t="shared" ca="1" si="3"/>
        <v>6.9806590008932995E-2</v>
      </c>
    </row>
    <row r="38" spans="4:5" x14ac:dyDescent="0.3">
      <c r="D38">
        <f t="shared" ca="1" si="2"/>
        <v>2.0414743608035728</v>
      </c>
      <c r="E38">
        <f t="shared" ca="1" si="3"/>
        <v>0.8912610109749185</v>
      </c>
    </row>
    <row r="39" spans="4:5" x14ac:dyDescent="0.3">
      <c r="D39">
        <f t="shared" ca="1" si="2"/>
        <v>6.9636968047941755E-2</v>
      </c>
      <c r="E39">
        <f t="shared" ca="1" si="3"/>
        <v>6.9580699849627017E-2</v>
      </c>
    </row>
    <row r="40" spans="4:5" x14ac:dyDescent="0.3">
      <c r="D40">
        <f t="shared" ca="1" si="2"/>
        <v>0.77545685383896623</v>
      </c>
      <c r="E40">
        <f t="shared" ca="1" si="3"/>
        <v>0.70004238830652699</v>
      </c>
    </row>
    <row r="41" spans="4:5" x14ac:dyDescent="0.3">
      <c r="D41">
        <f t="shared" ca="1" si="2"/>
        <v>0.82671365717467782</v>
      </c>
      <c r="E41">
        <f t="shared" ca="1" si="3"/>
        <v>0.73570951714609822</v>
      </c>
    </row>
    <row r="42" spans="4:5" x14ac:dyDescent="0.3">
      <c r="D42">
        <f t="shared" ca="1" si="2"/>
        <v>0.90544214111735166</v>
      </c>
      <c r="E42">
        <f t="shared" ca="1" si="3"/>
        <v>0.78669818226761867</v>
      </c>
    </row>
    <row r="43" spans="4:5" x14ac:dyDescent="0.3">
      <c r="D43">
        <f t="shared" ca="1" si="2"/>
        <v>0.87130516737630748</v>
      </c>
      <c r="E43">
        <f t="shared" ca="1" si="3"/>
        <v>0.76516989235688726</v>
      </c>
    </row>
    <row r="44" spans="4:5" x14ac:dyDescent="0.3">
      <c r="D44">
        <f t="shared" ca="1" si="2"/>
        <v>0.77301254425146515</v>
      </c>
      <c r="E44">
        <f t="shared" ca="1" si="3"/>
        <v>0.69829481415842443</v>
      </c>
    </row>
    <row r="45" spans="4:5" x14ac:dyDescent="0.3">
      <c r="D45">
        <f t="shared" ca="1" si="2"/>
        <v>1.245646490633878</v>
      </c>
      <c r="E45">
        <f t="shared" ca="1" si="3"/>
        <v>0.94760287177454838</v>
      </c>
    </row>
    <row r="46" spans="4:5" x14ac:dyDescent="0.3">
      <c r="D46">
        <f t="shared" ca="1" si="2"/>
        <v>0.70062549218331927</v>
      </c>
      <c r="E46">
        <f t="shared" ca="1" si="3"/>
        <v>0.64469596399410356</v>
      </c>
    </row>
    <row r="47" spans="4:5" x14ac:dyDescent="0.3">
      <c r="D47">
        <f t="shared" ca="1" si="2"/>
        <v>3.464910008347899E-2</v>
      </c>
      <c r="E47">
        <f t="shared" ca="1" si="3"/>
        <v>3.464216744492303E-2</v>
      </c>
    </row>
    <row r="48" spans="4:5" x14ac:dyDescent="0.3">
      <c r="D48">
        <f t="shared" ca="1" si="2"/>
        <v>2.6144979980482157</v>
      </c>
      <c r="E48">
        <f t="shared" ca="1" si="3"/>
        <v>0.5030244593817863</v>
      </c>
    </row>
    <row r="49" spans="4:5" x14ac:dyDescent="0.3">
      <c r="D49">
        <f t="shared" ca="1" si="2"/>
        <v>2.7426563244323114</v>
      </c>
      <c r="E49">
        <f t="shared" ca="1" si="3"/>
        <v>0.38843841647679722</v>
      </c>
    </row>
    <row r="50" spans="4:5" x14ac:dyDescent="0.3">
      <c r="D50">
        <f t="shared" ca="1" si="2"/>
        <v>0.27868096375943013</v>
      </c>
      <c r="E50">
        <f t="shared" ca="1" si="3"/>
        <v>0.27508774156981292</v>
      </c>
    </row>
    <row r="51" spans="4:5" x14ac:dyDescent="0.3">
      <c r="D51">
        <f t="shared" ca="1" si="2"/>
        <v>0.24354630270060412</v>
      </c>
      <c r="E51">
        <f t="shared" ca="1" si="3"/>
        <v>0.24114578298661327</v>
      </c>
    </row>
    <row r="52" spans="4:5" x14ac:dyDescent="0.3">
      <c r="D52">
        <f t="shared" ca="1" si="2"/>
        <v>2.4267871233099378</v>
      </c>
      <c r="E52">
        <f t="shared" ca="1" si="3"/>
        <v>0.65547056152953986</v>
      </c>
    </row>
    <row r="53" spans="4:5" x14ac:dyDescent="0.3">
      <c r="D53">
        <f t="shared" ca="1" si="2"/>
        <v>1.7327070085832217</v>
      </c>
      <c r="E53">
        <f t="shared" ca="1" si="3"/>
        <v>0.98692107512772642</v>
      </c>
    </row>
    <row r="54" spans="4:5" x14ac:dyDescent="0.3">
      <c r="D54">
        <f t="shared" ca="1" si="2"/>
        <v>0.53005488948940005</v>
      </c>
      <c r="E54">
        <f t="shared" ca="1" si="3"/>
        <v>0.50558069948282491</v>
      </c>
    </row>
    <row r="55" spans="4:5" x14ac:dyDescent="0.3">
      <c r="D55">
        <f t="shared" ca="1" si="2"/>
        <v>9.0317841179808084E-3</v>
      </c>
      <c r="E55">
        <f t="shared" ca="1" si="3"/>
        <v>9.0316613266734676E-3</v>
      </c>
    </row>
    <row r="56" spans="4:5" x14ac:dyDescent="0.3">
      <c r="D56">
        <f t="shared" ca="1" si="2"/>
        <v>2.6418553258767026</v>
      </c>
      <c r="E56">
        <f t="shared" ca="1" si="3"/>
        <v>0.47919500544897314</v>
      </c>
    </row>
    <row r="57" spans="4:5" x14ac:dyDescent="0.3">
      <c r="D57">
        <f t="shared" ca="1" si="2"/>
        <v>2.1153397222430175</v>
      </c>
      <c r="E57">
        <f t="shared" ca="1" si="3"/>
        <v>0.85536391369043974</v>
      </c>
    </row>
    <row r="58" spans="4:5" x14ac:dyDescent="0.3">
      <c r="D58">
        <f t="shared" ca="1" si="2"/>
        <v>1.7032167545351862</v>
      </c>
      <c r="E58">
        <f t="shared" ca="1" si="3"/>
        <v>0.99124521942966459</v>
      </c>
    </row>
    <row r="59" spans="4:5" x14ac:dyDescent="0.3">
      <c r="D59">
        <f t="shared" ca="1" si="2"/>
        <v>2.413296824751106</v>
      </c>
      <c r="E59">
        <f t="shared" ca="1" si="3"/>
        <v>0.66559876253080441</v>
      </c>
    </row>
    <row r="60" spans="4:5" x14ac:dyDescent="0.3">
      <c r="D60">
        <f t="shared" ca="1" si="2"/>
        <v>0.4457197612815143</v>
      </c>
      <c r="E60">
        <f t="shared" ca="1" si="3"/>
        <v>0.43110743295334497</v>
      </c>
    </row>
    <row r="61" spans="4:5" x14ac:dyDescent="0.3">
      <c r="D61">
        <f t="shared" ca="1" si="2"/>
        <v>0.54362613313179897</v>
      </c>
      <c r="E61">
        <f t="shared" ca="1" si="3"/>
        <v>0.51724277056157086</v>
      </c>
    </row>
    <row r="62" spans="4:5" x14ac:dyDescent="0.3">
      <c r="D62">
        <f t="shared" ca="1" si="2"/>
        <v>2.2781684144861538</v>
      </c>
      <c r="E62">
        <f t="shared" ca="1" si="3"/>
        <v>0.76007221741614062</v>
      </c>
    </row>
    <row r="63" spans="4:5" x14ac:dyDescent="0.3">
      <c r="D63">
        <f t="shared" ca="1" si="2"/>
        <v>0.81718919798760803</v>
      </c>
      <c r="E63">
        <f t="shared" ca="1" si="3"/>
        <v>0.72922535526319687</v>
      </c>
    </row>
    <row r="64" spans="4:5" x14ac:dyDescent="0.3">
      <c r="D64">
        <f t="shared" ca="1" si="2"/>
        <v>2.8333184932741098</v>
      </c>
      <c r="E64">
        <f t="shared" ca="1" si="3"/>
        <v>0.30341460787982089</v>
      </c>
    </row>
    <row r="65" spans="4:5" x14ac:dyDescent="0.3">
      <c r="D65">
        <f t="shared" ca="1" si="2"/>
        <v>1.9312720270319348</v>
      </c>
      <c r="E65">
        <f t="shared" ca="1" si="3"/>
        <v>0.93572914085560466</v>
      </c>
    </row>
    <row r="66" spans="4:5" x14ac:dyDescent="0.3">
      <c r="D66">
        <f t="shared" ca="1" si="2"/>
        <v>2.0685776812821395</v>
      </c>
      <c r="E66">
        <f t="shared" ca="1" si="3"/>
        <v>0.8786440764376503</v>
      </c>
    </row>
    <row r="67" spans="4:5" x14ac:dyDescent="0.3">
      <c r="D67">
        <f t="shared" ca="1" si="2"/>
        <v>2.8099219493388152</v>
      </c>
      <c r="E67">
        <f t="shared" ca="1" si="3"/>
        <v>0.32562313238163471</v>
      </c>
    </row>
    <row r="68" spans="4:5" x14ac:dyDescent="0.3">
      <c r="D68">
        <f t="shared" ca="1" si="2"/>
        <v>3.0204664499541094</v>
      </c>
      <c r="E68">
        <f t="shared" ca="1" si="3"/>
        <v>0.12083023583024018</v>
      </c>
    </row>
    <row r="69" spans="4:5" x14ac:dyDescent="0.3">
      <c r="D69">
        <f t="shared" ca="1" si="2"/>
        <v>0.81908967677153832</v>
      </c>
      <c r="E69">
        <f t="shared" ca="1" si="3"/>
        <v>0.73052448505472201</v>
      </c>
    </row>
    <row r="70" spans="4:5" x14ac:dyDescent="0.3">
      <c r="D70">
        <f t="shared" ca="1" si="2"/>
        <v>2.3792446116484114</v>
      </c>
      <c r="E70">
        <f t="shared" ca="1" si="3"/>
        <v>0.69062148978574656</v>
      </c>
    </row>
    <row r="71" spans="4:5" x14ac:dyDescent="0.3">
      <c r="D71">
        <f t="shared" ca="1" si="2"/>
        <v>0.15763588761019751</v>
      </c>
      <c r="E71">
        <f t="shared" ca="1" si="3"/>
        <v>0.15698384731941661</v>
      </c>
    </row>
    <row r="72" spans="4:5" x14ac:dyDescent="0.3">
      <c r="D72">
        <f t="shared" ca="1" si="2"/>
        <v>2.3227245606999323</v>
      </c>
      <c r="E72">
        <f t="shared" ca="1" si="3"/>
        <v>0.73037315047959495</v>
      </c>
    </row>
    <row r="73" spans="4:5" x14ac:dyDescent="0.3">
      <c r="D73">
        <f t="shared" ca="1" si="2"/>
        <v>1.1963322585304035</v>
      </c>
      <c r="E73">
        <f t="shared" ca="1" si="3"/>
        <v>0.93070378534358822</v>
      </c>
    </row>
    <row r="74" spans="4:5" x14ac:dyDescent="0.3">
      <c r="D74">
        <f t="shared" ca="1" si="2"/>
        <v>1.4364927386537722</v>
      </c>
      <c r="E74">
        <f t="shared" ca="1" si="3"/>
        <v>0.99099482119729732</v>
      </c>
    </row>
    <row r="75" spans="4:5" x14ac:dyDescent="0.3">
      <c r="D75">
        <f t="shared" ca="1" si="2"/>
        <v>1.9838188198481193</v>
      </c>
      <c r="E75">
        <f t="shared" ca="1" si="3"/>
        <v>0.91591184156715477</v>
      </c>
    </row>
    <row r="76" spans="4:5" x14ac:dyDescent="0.3">
      <c r="D76">
        <f t="shared" ca="1" si="2"/>
        <v>0.47914197985857893</v>
      </c>
      <c r="E76">
        <f t="shared" ca="1" si="3"/>
        <v>0.46101794614520952</v>
      </c>
    </row>
    <row r="77" spans="4:5" x14ac:dyDescent="0.3">
      <c r="D77">
        <f t="shared" ca="1" si="2"/>
        <v>2.2132551356220826</v>
      </c>
      <c r="E77">
        <f t="shared" ca="1" si="3"/>
        <v>0.80062494531077633</v>
      </c>
    </row>
    <row r="78" spans="4:5" x14ac:dyDescent="0.3">
      <c r="D78">
        <f t="shared" ca="1" si="2"/>
        <v>0.42307510956995731</v>
      </c>
      <c r="E78">
        <f t="shared" ca="1" si="3"/>
        <v>0.41056636922200374</v>
      </c>
    </row>
    <row r="79" spans="4:5" x14ac:dyDescent="0.3">
      <c r="D79">
        <f t="shared" ca="1" si="2"/>
        <v>2.2644434745978104</v>
      </c>
      <c r="E79">
        <f t="shared" ca="1" si="3"/>
        <v>0.76891934552733698</v>
      </c>
    </row>
    <row r="80" spans="4:5" x14ac:dyDescent="0.3">
      <c r="D80">
        <f t="shared" ref="D80:D143" ca="1" si="4">$B$18 + ($B$19-$B$18)*RAND()</f>
        <v>1.5124319604605323</v>
      </c>
      <c r="E80">
        <f t="shared" ref="E80:E143" ca="1" si="5">SIN(D80)</f>
        <v>0.99829728379779559</v>
      </c>
    </row>
    <row r="81" spans="4:5" x14ac:dyDescent="0.3">
      <c r="D81">
        <f t="shared" ca="1" si="4"/>
        <v>2.8314989770561585</v>
      </c>
      <c r="E81">
        <f t="shared" ca="1" si="5"/>
        <v>0.30514784641251447</v>
      </c>
    </row>
    <row r="82" spans="4:5" x14ac:dyDescent="0.3">
      <c r="D82">
        <f t="shared" ca="1" si="4"/>
        <v>0.11484151109014742</v>
      </c>
      <c r="E82">
        <f t="shared" ca="1" si="5"/>
        <v>0.11458924489675794</v>
      </c>
    </row>
    <row r="83" spans="4:5" x14ac:dyDescent="0.3">
      <c r="D83">
        <f t="shared" ca="1" si="4"/>
        <v>1.1350201948970069</v>
      </c>
      <c r="E83">
        <f t="shared" ca="1" si="5"/>
        <v>0.90654269913706809</v>
      </c>
    </row>
    <row r="84" spans="4:5" x14ac:dyDescent="0.3">
      <c r="D84">
        <f t="shared" ca="1" si="4"/>
        <v>0.83369374282379227</v>
      </c>
      <c r="E84">
        <f t="shared" ca="1" si="5"/>
        <v>0.74041914887242288</v>
      </c>
    </row>
    <row r="85" spans="4:5" x14ac:dyDescent="0.3">
      <c r="D85">
        <f t="shared" ca="1" si="4"/>
        <v>3.0432062633663377</v>
      </c>
      <c r="E85">
        <f t="shared" ca="1" si="5"/>
        <v>9.8227738924842725E-2</v>
      </c>
    </row>
    <row r="86" spans="4:5" x14ac:dyDescent="0.3">
      <c r="D86">
        <f t="shared" ca="1" si="4"/>
        <v>2.3048860079836886</v>
      </c>
      <c r="E86">
        <f t="shared" ca="1" si="5"/>
        <v>0.74244089405009028</v>
      </c>
    </row>
    <row r="87" spans="4:5" x14ac:dyDescent="0.3">
      <c r="D87">
        <f t="shared" ca="1" si="4"/>
        <v>0.56886472541537236</v>
      </c>
      <c r="E87">
        <f t="shared" ca="1" si="5"/>
        <v>0.53867591240749624</v>
      </c>
    </row>
    <row r="88" spans="4:5" x14ac:dyDescent="0.3">
      <c r="D88">
        <f t="shared" ca="1" si="4"/>
        <v>0.22311096078373271</v>
      </c>
      <c r="E88">
        <f t="shared" ca="1" si="5"/>
        <v>0.22126454085691538</v>
      </c>
    </row>
    <row r="89" spans="4:5" x14ac:dyDescent="0.3">
      <c r="D89">
        <f t="shared" ca="1" si="4"/>
        <v>1.460600032650216</v>
      </c>
      <c r="E89">
        <f t="shared" ca="1" si="5"/>
        <v>0.99393452996991238</v>
      </c>
    </row>
    <row r="90" spans="4:5" x14ac:dyDescent="0.3">
      <c r="D90">
        <f t="shared" ca="1" si="4"/>
        <v>0.53640387820929281</v>
      </c>
      <c r="E90">
        <f t="shared" ca="1" si="5"/>
        <v>0.51104824899861612</v>
      </c>
    </row>
    <row r="91" spans="4:5" x14ac:dyDescent="0.3">
      <c r="D91">
        <f t="shared" ca="1" si="4"/>
        <v>0.50844819359457782</v>
      </c>
      <c r="E91">
        <f t="shared" ca="1" si="5"/>
        <v>0.48682232911874929</v>
      </c>
    </row>
    <row r="92" spans="4:5" x14ac:dyDescent="0.3">
      <c r="D92">
        <f t="shared" ca="1" si="4"/>
        <v>0.62001758519094319</v>
      </c>
      <c r="E92">
        <f t="shared" ca="1" si="5"/>
        <v>0.58104947265552997</v>
      </c>
    </row>
    <row r="93" spans="4:5" x14ac:dyDescent="0.3">
      <c r="D93">
        <f t="shared" ca="1" si="4"/>
        <v>1.9778218756466124</v>
      </c>
      <c r="E93">
        <f t="shared" ca="1" si="5"/>
        <v>0.91830240799576057</v>
      </c>
    </row>
    <row r="94" spans="4:5" x14ac:dyDescent="0.3">
      <c r="D94">
        <f t="shared" ca="1" si="4"/>
        <v>2.5447263200499068</v>
      </c>
      <c r="E94">
        <f t="shared" ca="1" si="5"/>
        <v>0.56205337873885131</v>
      </c>
    </row>
    <row r="95" spans="4:5" x14ac:dyDescent="0.3">
      <c r="D95">
        <f t="shared" ca="1" si="4"/>
        <v>2.000521177436779</v>
      </c>
      <c r="E95">
        <f t="shared" ca="1" si="5"/>
        <v>0.90908041699953246</v>
      </c>
    </row>
    <row r="96" spans="4:5" x14ac:dyDescent="0.3">
      <c r="D96">
        <f t="shared" ca="1" si="4"/>
        <v>1.1495194964161017</v>
      </c>
      <c r="E96">
        <f t="shared" ca="1" si="5"/>
        <v>0.91256755521759858</v>
      </c>
    </row>
    <row r="97" spans="4:5" x14ac:dyDescent="0.3">
      <c r="D97">
        <f t="shared" ca="1" si="4"/>
        <v>1.8259984312590531</v>
      </c>
      <c r="E97">
        <f t="shared" ca="1" si="5"/>
        <v>0.96761229600308341</v>
      </c>
    </row>
    <row r="98" spans="4:5" x14ac:dyDescent="0.3">
      <c r="D98">
        <f t="shared" ca="1" si="4"/>
        <v>1.9304140448972209</v>
      </c>
      <c r="E98">
        <f t="shared" ca="1" si="5"/>
        <v>0.93603142335133105</v>
      </c>
    </row>
    <row r="99" spans="4:5" x14ac:dyDescent="0.3">
      <c r="D99">
        <f t="shared" ca="1" si="4"/>
        <v>2.5147315774367853</v>
      </c>
      <c r="E99">
        <f t="shared" ca="1" si="5"/>
        <v>0.58660552291942747</v>
      </c>
    </row>
    <row r="100" spans="4:5" x14ac:dyDescent="0.3">
      <c r="D100">
        <f t="shared" ca="1" si="4"/>
        <v>2.4938706988923349</v>
      </c>
      <c r="E100">
        <f t="shared" ca="1" si="5"/>
        <v>0.60337132204301891</v>
      </c>
    </row>
    <row r="101" spans="4:5" x14ac:dyDescent="0.3">
      <c r="D101">
        <f t="shared" ca="1" si="4"/>
        <v>0.49236048399609383</v>
      </c>
      <c r="E101">
        <f t="shared" ca="1" si="5"/>
        <v>0.4727073076930281</v>
      </c>
    </row>
    <row r="102" spans="4:5" x14ac:dyDescent="0.3">
      <c r="D102">
        <f t="shared" ca="1" si="4"/>
        <v>1.4989879102257506</v>
      </c>
      <c r="E102">
        <f t="shared" ca="1" si="5"/>
        <v>0.99742288333797269</v>
      </c>
    </row>
    <row r="103" spans="4:5" x14ac:dyDescent="0.3">
      <c r="D103">
        <f t="shared" ca="1" si="4"/>
        <v>2.5649836411902052</v>
      </c>
      <c r="E103">
        <f t="shared" ca="1" si="5"/>
        <v>0.54518435694877576</v>
      </c>
    </row>
    <row r="104" spans="4:5" x14ac:dyDescent="0.3">
      <c r="D104">
        <f t="shared" ca="1" si="4"/>
        <v>2.6794485832749682</v>
      </c>
      <c r="E104">
        <f t="shared" ca="1" si="5"/>
        <v>0.44586828463135808</v>
      </c>
    </row>
    <row r="105" spans="4:5" x14ac:dyDescent="0.3">
      <c r="D105">
        <f t="shared" ca="1" si="4"/>
        <v>1.358994664779194</v>
      </c>
      <c r="E105">
        <f t="shared" ca="1" si="5"/>
        <v>0.97765375330707494</v>
      </c>
    </row>
    <row r="106" spans="4:5" x14ac:dyDescent="0.3">
      <c r="D106">
        <f t="shared" ca="1" si="4"/>
        <v>1.8046860192835616</v>
      </c>
      <c r="E106">
        <f t="shared" ca="1" si="5"/>
        <v>0.97277226914590098</v>
      </c>
    </row>
    <row r="107" spans="4:5" x14ac:dyDescent="0.3">
      <c r="D107">
        <f t="shared" ca="1" si="4"/>
        <v>2.6695537043288082</v>
      </c>
      <c r="E107">
        <f t="shared" ca="1" si="5"/>
        <v>0.45470320522688989</v>
      </c>
    </row>
    <row r="108" spans="4:5" x14ac:dyDescent="0.3">
      <c r="D108">
        <f t="shared" ca="1" si="4"/>
        <v>0.63821048777159928</v>
      </c>
      <c r="E108">
        <f t="shared" ca="1" si="5"/>
        <v>0.59575912574604351</v>
      </c>
    </row>
    <row r="109" spans="4:5" x14ac:dyDescent="0.3">
      <c r="D109">
        <f t="shared" ca="1" si="4"/>
        <v>2.7747528476739429</v>
      </c>
      <c r="E109">
        <f t="shared" ca="1" si="5"/>
        <v>0.35866729581316081</v>
      </c>
    </row>
    <row r="110" spans="4:5" x14ac:dyDescent="0.3">
      <c r="D110">
        <f t="shared" ca="1" si="4"/>
        <v>2.7529805296574965</v>
      </c>
      <c r="E110">
        <f t="shared" ca="1" si="5"/>
        <v>0.37890439022688094</v>
      </c>
    </row>
    <row r="111" spans="4:5" x14ac:dyDescent="0.3">
      <c r="D111">
        <f t="shared" ca="1" si="4"/>
        <v>2.0922720403302004</v>
      </c>
      <c r="E111">
        <f t="shared" ca="1" si="5"/>
        <v>0.86708498226099828</v>
      </c>
    </row>
    <row r="112" spans="4:5" x14ac:dyDescent="0.3">
      <c r="D112">
        <f t="shared" ca="1" si="4"/>
        <v>2.5104355568609593</v>
      </c>
      <c r="E112">
        <f t="shared" ca="1" si="5"/>
        <v>0.59007932932539831</v>
      </c>
    </row>
    <row r="113" spans="4:5" x14ac:dyDescent="0.3">
      <c r="D113">
        <f t="shared" ca="1" si="4"/>
        <v>0.12690301014625241</v>
      </c>
      <c r="E113">
        <f t="shared" ca="1" si="5"/>
        <v>0.12656266872196661</v>
      </c>
    </row>
    <row r="114" spans="4:5" x14ac:dyDescent="0.3">
      <c r="D114">
        <f t="shared" ca="1" si="4"/>
        <v>0.61298437924770188</v>
      </c>
      <c r="E114">
        <f t="shared" ca="1" si="5"/>
        <v>0.57531104587855419</v>
      </c>
    </row>
    <row r="115" spans="4:5" x14ac:dyDescent="0.3">
      <c r="D115">
        <f t="shared" ca="1" si="4"/>
        <v>2.0294556813893601</v>
      </c>
      <c r="E115">
        <f t="shared" ca="1" si="5"/>
        <v>0.89664686908619362</v>
      </c>
    </row>
    <row r="116" spans="4:5" x14ac:dyDescent="0.3">
      <c r="D116">
        <f t="shared" ca="1" si="4"/>
        <v>0.88642674113559261</v>
      </c>
      <c r="E116">
        <f t="shared" ca="1" si="5"/>
        <v>0.77481773931928022</v>
      </c>
    </row>
    <row r="117" spans="4:5" x14ac:dyDescent="0.3">
      <c r="D117">
        <f t="shared" ca="1" si="4"/>
        <v>1.1641771597011179</v>
      </c>
      <c r="E117">
        <f t="shared" ca="1" si="5"/>
        <v>0.91846321042734858</v>
      </c>
    </row>
    <row r="118" spans="4:5" x14ac:dyDescent="0.3">
      <c r="D118">
        <f t="shared" ca="1" si="4"/>
        <v>1.1114582687123875</v>
      </c>
      <c r="E118">
        <f t="shared" ca="1" si="5"/>
        <v>0.89634616905489994</v>
      </c>
    </row>
    <row r="119" spans="4:5" x14ac:dyDescent="0.3">
      <c r="D119">
        <f t="shared" ca="1" si="4"/>
        <v>3.1009251009819465</v>
      </c>
      <c r="E119">
        <f t="shared" ca="1" si="5"/>
        <v>4.0656343863903356E-2</v>
      </c>
    </row>
    <row r="120" spans="4:5" x14ac:dyDescent="0.3">
      <c r="D120">
        <f t="shared" ca="1" si="4"/>
        <v>3.0290310691362179</v>
      </c>
      <c r="E120">
        <f t="shared" ca="1" si="5"/>
        <v>0.11232404037401165</v>
      </c>
    </row>
    <row r="121" spans="4:5" x14ac:dyDescent="0.3">
      <c r="D121">
        <f t="shared" ca="1" si="4"/>
        <v>0.18452699226674948</v>
      </c>
      <c r="E121">
        <f t="shared" ca="1" si="5"/>
        <v>0.18348157651977856</v>
      </c>
    </row>
    <row r="122" spans="4:5" x14ac:dyDescent="0.3">
      <c r="D122">
        <f t="shared" ca="1" si="4"/>
        <v>2.0308160703549158</v>
      </c>
      <c r="E122">
        <f t="shared" ca="1" si="5"/>
        <v>0.89604373223478617</v>
      </c>
    </row>
    <row r="123" spans="4:5" x14ac:dyDescent="0.3">
      <c r="D123">
        <f t="shared" ca="1" si="4"/>
        <v>1.8071759123922966</v>
      </c>
      <c r="E123">
        <f t="shared" ca="1" si="5"/>
        <v>0.97219218913333527</v>
      </c>
    </row>
    <row r="124" spans="4:5" x14ac:dyDescent="0.3">
      <c r="D124">
        <f t="shared" ca="1" si="4"/>
        <v>2.3685164199771074</v>
      </c>
      <c r="E124">
        <f t="shared" ca="1" si="5"/>
        <v>0.69834040224142602</v>
      </c>
    </row>
    <row r="125" spans="4:5" x14ac:dyDescent="0.3">
      <c r="D125">
        <f t="shared" ca="1" si="4"/>
        <v>1.3739202930791612</v>
      </c>
      <c r="E125">
        <f t="shared" ca="1" si="5"/>
        <v>0.98068243081087936</v>
      </c>
    </row>
    <row r="126" spans="4:5" x14ac:dyDescent="0.3">
      <c r="D126">
        <f t="shared" ca="1" si="4"/>
        <v>8.1341293370909257E-2</v>
      </c>
      <c r="E126">
        <f t="shared" ca="1" si="5"/>
        <v>8.1251625203084279E-2</v>
      </c>
    </row>
    <row r="127" spans="4:5" x14ac:dyDescent="0.3">
      <c r="D127">
        <f t="shared" ca="1" si="4"/>
        <v>2.7475461563928061</v>
      </c>
      <c r="E127">
        <f t="shared" ca="1" si="5"/>
        <v>0.38392793420275562</v>
      </c>
    </row>
    <row r="128" spans="4:5" x14ac:dyDescent="0.3">
      <c r="D128">
        <f t="shared" ca="1" si="4"/>
        <v>0.14210069882142795</v>
      </c>
      <c r="E128">
        <f t="shared" ca="1" si="5"/>
        <v>0.14162295079324344</v>
      </c>
    </row>
    <row r="129" spans="4:5" x14ac:dyDescent="0.3">
      <c r="D129">
        <f t="shared" ca="1" si="4"/>
        <v>0.14232746701134844</v>
      </c>
      <c r="E129">
        <f t="shared" ca="1" si="5"/>
        <v>0.14184742966921635</v>
      </c>
    </row>
    <row r="130" spans="4:5" x14ac:dyDescent="0.3">
      <c r="D130">
        <f t="shared" ca="1" si="4"/>
        <v>0.24247792944263277</v>
      </c>
      <c r="E130">
        <f t="shared" ca="1" si="5"/>
        <v>0.24010880116799233</v>
      </c>
    </row>
    <row r="131" spans="4:5" x14ac:dyDescent="0.3">
      <c r="D131">
        <f t="shared" ca="1" si="4"/>
        <v>2.949377404382302</v>
      </c>
      <c r="E131">
        <f t="shared" ca="1" si="5"/>
        <v>0.1910338139046952</v>
      </c>
    </row>
    <row r="132" spans="4:5" x14ac:dyDescent="0.3">
      <c r="D132">
        <f t="shared" ca="1" si="4"/>
        <v>2.0273407213244887</v>
      </c>
      <c r="E132">
        <f t="shared" ca="1" si="5"/>
        <v>0.89758125400952216</v>
      </c>
    </row>
    <row r="133" spans="4:5" x14ac:dyDescent="0.3">
      <c r="D133">
        <f t="shared" ca="1" si="4"/>
        <v>0.43362434980692843</v>
      </c>
      <c r="E133">
        <f t="shared" ca="1" si="5"/>
        <v>0.42016246707005006</v>
      </c>
    </row>
    <row r="134" spans="4:5" x14ac:dyDescent="0.3">
      <c r="D134">
        <f t="shared" ca="1" si="4"/>
        <v>2.1296999076571264</v>
      </c>
      <c r="E134">
        <f t="shared" ca="1" si="5"/>
        <v>0.84783700435241927</v>
      </c>
    </row>
    <row r="135" spans="4:5" x14ac:dyDescent="0.3">
      <c r="D135">
        <f t="shared" ca="1" si="4"/>
        <v>0.5640424673888087</v>
      </c>
      <c r="E135">
        <f t="shared" ca="1" si="5"/>
        <v>0.53460684955383619</v>
      </c>
    </row>
    <row r="136" spans="4:5" x14ac:dyDescent="0.3">
      <c r="D136">
        <f t="shared" ca="1" si="4"/>
        <v>0.96779738291140194</v>
      </c>
      <c r="E136">
        <f t="shared" ca="1" si="5"/>
        <v>0.82363857496294235</v>
      </c>
    </row>
    <row r="137" spans="4:5" x14ac:dyDescent="0.3">
      <c r="D137">
        <f t="shared" ca="1" si="4"/>
        <v>2.0762751644753092</v>
      </c>
      <c r="E137">
        <f t="shared" ca="1" si="5"/>
        <v>0.87494270887014602</v>
      </c>
    </row>
    <row r="138" spans="4:5" x14ac:dyDescent="0.3">
      <c r="D138">
        <f t="shared" ca="1" si="4"/>
        <v>0.9837824501396113</v>
      </c>
      <c r="E138">
        <f t="shared" ca="1" si="5"/>
        <v>0.83259833455145615</v>
      </c>
    </row>
    <row r="139" spans="4:5" x14ac:dyDescent="0.3">
      <c r="D139">
        <f t="shared" ca="1" si="4"/>
        <v>2.9420941597440651</v>
      </c>
      <c r="E139">
        <f t="shared" ca="1" si="5"/>
        <v>0.19817779641177632</v>
      </c>
    </row>
    <row r="140" spans="4:5" x14ac:dyDescent="0.3">
      <c r="D140">
        <f t="shared" ca="1" si="4"/>
        <v>0.83090237067250916</v>
      </c>
      <c r="E140">
        <f t="shared" ca="1" si="5"/>
        <v>0.7385400586820785</v>
      </c>
    </row>
    <row r="141" spans="4:5" x14ac:dyDescent="0.3">
      <c r="D141">
        <f t="shared" ca="1" si="4"/>
        <v>1.8085076283475772</v>
      </c>
      <c r="E141">
        <f t="shared" ca="1" si="5"/>
        <v>0.97187946000778436</v>
      </c>
    </row>
    <row r="142" spans="4:5" x14ac:dyDescent="0.3">
      <c r="D142">
        <f t="shared" ca="1" si="4"/>
        <v>2.6958563851447468</v>
      </c>
      <c r="E142">
        <f t="shared" ca="1" si="5"/>
        <v>0.43112232731824585</v>
      </c>
    </row>
    <row r="143" spans="4:5" x14ac:dyDescent="0.3">
      <c r="D143">
        <f t="shared" ca="1" si="4"/>
        <v>2.5541964762634382</v>
      </c>
      <c r="E143">
        <f t="shared" ca="1" si="5"/>
        <v>0.55419551714404025</v>
      </c>
    </row>
    <row r="144" spans="4:5" x14ac:dyDescent="0.3">
      <c r="D144">
        <f t="shared" ref="D144:D207" ca="1" si="6">$B$18 + ($B$19-$B$18)*RAND()</f>
        <v>1.9743574492949105</v>
      </c>
      <c r="E144">
        <f t="shared" ref="E144:E207" ca="1" si="7">SIN(D144)</f>
        <v>0.91966839025887082</v>
      </c>
    </row>
    <row r="145" spans="4:5" x14ac:dyDescent="0.3">
      <c r="D145">
        <f t="shared" ca="1" si="6"/>
        <v>0.99217208305261617</v>
      </c>
      <c r="E145">
        <f t="shared" ca="1" si="7"/>
        <v>0.83721580544926266</v>
      </c>
    </row>
    <row r="146" spans="4:5" x14ac:dyDescent="0.3">
      <c r="D146">
        <f t="shared" ca="1" si="6"/>
        <v>1.0519818162084356</v>
      </c>
      <c r="E146">
        <f t="shared" ca="1" si="7"/>
        <v>0.86840761587286619</v>
      </c>
    </row>
    <row r="147" spans="4:5" x14ac:dyDescent="0.3">
      <c r="D147">
        <f t="shared" ca="1" si="6"/>
        <v>0.12380801190039741</v>
      </c>
      <c r="E147">
        <f t="shared" ca="1" si="7"/>
        <v>0.12349195728236319</v>
      </c>
    </row>
    <row r="148" spans="4:5" x14ac:dyDescent="0.3">
      <c r="D148">
        <f t="shared" ca="1" si="6"/>
        <v>3.0580211762035714</v>
      </c>
      <c r="E148">
        <f t="shared" ca="1" si="7"/>
        <v>8.3474231480005559E-2</v>
      </c>
    </row>
    <row r="149" spans="4:5" x14ac:dyDescent="0.3">
      <c r="D149">
        <f t="shared" ca="1" si="6"/>
        <v>2.8709239952583401</v>
      </c>
      <c r="E149">
        <f t="shared" ca="1" si="7"/>
        <v>0.26737581045193765</v>
      </c>
    </row>
    <row r="150" spans="4:5" x14ac:dyDescent="0.3">
      <c r="D150">
        <f t="shared" ca="1" si="6"/>
        <v>1.8595384317722814</v>
      </c>
      <c r="E150">
        <f t="shared" ca="1" si="7"/>
        <v>0.95860281518401558</v>
      </c>
    </row>
    <row r="151" spans="4:5" x14ac:dyDescent="0.3">
      <c r="D151">
        <f t="shared" ca="1" si="6"/>
        <v>1.0207151329588868</v>
      </c>
      <c r="E151">
        <f t="shared" ca="1" si="7"/>
        <v>0.8524820802682942</v>
      </c>
    </row>
    <row r="152" spans="4:5" x14ac:dyDescent="0.3">
      <c r="D152">
        <f t="shared" ca="1" si="6"/>
        <v>2.1255042238343916E-2</v>
      </c>
      <c r="E152">
        <f t="shared" ca="1" si="7"/>
        <v>2.1253441851928023E-2</v>
      </c>
    </row>
    <row r="153" spans="4:5" x14ac:dyDescent="0.3">
      <c r="D153">
        <f t="shared" ca="1" si="6"/>
        <v>6.6085319375322693E-2</v>
      </c>
      <c r="E153">
        <f t="shared" ca="1" si="7"/>
        <v>6.6037227812041646E-2</v>
      </c>
    </row>
    <row r="154" spans="4:5" x14ac:dyDescent="0.3">
      <c r="D154">
        <f t="shared" ca="1" si="6"/>
        <v>1.7521044133321899</v>
      </c>
      <c r="E154">
        <f t="shared" ca="1" si="7"/>
        <v>0.98360866495750787</v>
      </c>
    </row>
    <row r="155" spans="4:5" x14ac:dyDescent="0.3">
      <c r="D155">
        <f t="shared" ca="1" si="6"/>
        <v>2.730908300279129</v>
      </c>
      <c r="E155">
        <f t="shared" ca="1" si="7"/>
        <v>0.39923686926457169</v>
      </c>
    </row>
    <row r="156" spans="4:5" x14ac:dyDescent="0.3">
      <c r="D156">
        <f t="shared" ca="1" si="6"/>
        <v>2.570427879781028</v>
      </c>
      <c r="E156">
        <f t="shared" ca="1" si="7"/>
        <v>0.54061230665885085</v>
      </c>
    </row>
    <row r="157" spans="4:5" x14ac:dyDescent="0.3">
      <c r="D157">
        <f t="shared" ca="1" si="6"/>
        <v>1.7793262319208949</v>
      </c>
      <c r="E157">
        <f t="shared" ca="1" si="7"/>
        <v>0.97833631359424589</v>
      </c>
    </row>
    <row r="158" spans="4:5" x14ac:dyDescent="0.3">
      <c r="D158">
        <f t="shared" ca="1" si="6"/>
        <v>0.65150754701698776</v>
      </c>
      <c r="E158">
        <f t="shared" ca="1" si="7"/>
        <v>0.60638585133438494</v>
      </c>
    </row>
    <row r="159" spans="4:5" x14ac:dyDescent="0.3">
      <c r="D159">
        <f t="shared" ca="1" si="6"/>
        <v>0.63628670859222491</v>
      </c>
      <c r="E159">
        <f t="shared" ca="1" si="7"/>
        <v>0.59421291570126766</v>
      </c>
    </row>
    <row r="160" spans="4:5" x14ac:dyDescent="0.3">
      <c r="D160">
        <f t="shared" ca="1" si="6"/>
        <v>1.6305057916110808</v>
      </c>
      <c r="E160">
        <f t="shared" ca="1" si="7"/>
        <v>0.99821791945920457</v>
      </c>
    </row>
    <row r="161" spans="4:5" x14ac:dyDescent="0.3">
      <c r="D161">
        <f t="shared" ca="1" si="6"/>
        <v>2.8205681670804879</v>
      </c>
      <c r="E161">
        <f t="shared" ca="1" si="7"/>
        <v>0.31553887424577531</v>
      </c>
    </row>
    <row r="162" spans="4:5" x14ac:dyDescent="0.3">
      <c r="D162">
        <f t="shared" ca="1" si="6"/>
        <v>2.7733092801804573</v>
      </c>
      <c r="E162">
        <f t="shared" ca="1" si="7"/>
        <v>0.36001444203304589</v>
      </c>
    </row>
    <row r="163" spans="4:5" x14ac:dyDescent="0.3">
      <c r="D163">
        <f t="shared" ca="1" si="6"/>
        <v>3.057932639988735</v>
      </c>
      <c r="E163">
        <f t="shared" ca="1" si="7"/>
        <v>8.3562458370513348E-2</v>
      </c>
    </row>
    <row r="164" spans="4:5" x14ac:dyDescent="0.3">
      <c r="D164">
        <f t="shared" ca="1" si="6"/>
        <v>0.80780191777054688</v>
      </c>
      <c r="E164">
        <f t="shared" ca="1" si="7"/>
        <v>0.72276985161811502</v>
      </c>
    </row>
    <row r="165" spans="4:5" x14ac:dyDescent="0.3">
      <c r="D165">
        <f t="shared" ca="1" si="6"/>
        <v>0.92679488363950346</v>
      </c>
      <c r="E165">
        <f t="shared" ca="1" si="7"/>
        <v>0.79969969926147233</v>
      </c>
    </row>
    <row r="166" spans="4:5" x14ac:dyDescent="0.3">
      <c r="D166">
        <f t="shared" ca="1" si="6"/>
        <v>0.1014468848753337</v>
      </c>
      <c r="E166">
        <f t="shared" ca="1" si="7"/>
        <v>0.10127296812274389</v>
      </c>
    </row>
    <row r="167" spans="4:5" x14ac:dyDescent="0.3">
      <c r="D167">
        <f t="shared" ca="1" si="6"/>
        <v>3.1386889033229686</v>
      </c>
      <c r="E167">
        <f t="shared" ca="1" si="7"/>
        <v>2.9037461862027802E-3</v>
      </c>
    </row>
    <row r="168" spans="4:5" x14ac:dyDescent="0.3">
      <c r="D168">
        <f t="shared" ca="1" si="6"/>
        <v>2.7133251015659443</v>
      </c>
      <c r="E168">
        <f t="shared" ca="1" si="7"/>
        <v>0.41529544175067262</v>
      </c>
    </row>
    <row r="169" spans="4:5" x14ac:dyDescent="0.3">
      <c r="D169">
        <f t="shared" ca="1" si="6"/>
        <v>1.6054258425812575</v>
      </c>
      <c r="E169">
        <f t="shared" ca="1" si="7"/>
        <v>0.99940045823616874</v>
      </c>
    </row>
    <row r="170" spans="4:5" x14ac:dyDescent="0.3">
      <c r="D170">
        <f t="shared" ca="1" si="6"/>
        <v>1.705022544708547</v>
      </c>
      <c r="E170">
        <f t="shared" ca="1" si="7"/>
        <v>0.99100517812032807</v>
      </c>
    </row>
    <row r="171" spans="4:5" x14ac:dyDescent="0.3">
      <c r="D171">
        <f t="shared" ca="1" si="6"/>
        <v>2.5744322077103474</v>
      </c>
      <c r="E171">
        <f t="shared" ca="1" si="7"/>
        <v>0.53723925302009046</v>
      </c>
    </row>
    <row r="172" spans="4:5" x14ac:dyDescent="0.3">
      <c r="D172">
        <f t="shared" ca="1" si="6"/>
        <v>0.51277800334336932</v>
      </c>
      <c r="E172">
        <f t="shared" ca="1" si="7"/>
        <v>0.49059984722008798</v>
      </c>
    </row>
    <row r="173" spans="4:5" x14ac:dyDescent="0.3">
      <c r="D173">
        <f t="shared" ca="1" si="6"/>
        <v>2.5346963773376823</v>
      </c>
      <c r="E173">
        <f t="shared" ca="1" si="7"/>
        <v>0.57032074392408849</v>
      </c>
    </row>
    <row r="174" spans="4:5" x14ac:dyDescent="0.3">
      <c r="D174">
        <f t="shared" ca="1" si="6"/>
        <v>1.5010819286836736</v>
      </c>
      <c r="E174">
        <f t="shared" ca="1" si="7"/>
        <v>0.99757093537797548</v>
      </c>
    </row>
    <row r="175" spans="4:5" x14ac:dyDescent="0.3">
      <c r="D175">
        <f t="shared" ca="1" si="6"/>
        <v>2.1383833774115137</v>
      </c>
      <c r="E175">
        <f t="shared" ca="1" si="7"/>
        <v>0.84320062780872573</v>
      </c>
    </row>
    <row r="176" spans="4:5" x14ac:dyDescent="0.3">
      <c r="D176">
        <f t="shared" ca="1" si="6"/>
        <v>2.4075432086896646</v>
      </c>
      <c r="E176">
        <f t="shared" ca="1" si="7"/>
        <v>0.66988170178204098</v>
      </c>
    </row>
    <row r="177" spans="4:5" x14ac:dyDescent="0.3">
      <c r="D177">
        <f t="shared" ca="1" si="6"/>
        <v>1.2452593582855682</v>
      </c>
      <c r="E177">
        <f t="shared" ca="1" si="7"/>
        <v>0.9474791310397801</v>
      </c>
    </row>
    <row r="178" spans="4:5" x14ac:dyDescent="0.3">
      <c r="D178">
        <f t="shared" ca="1" si="6"/>
        <v>1.5959894226998614</v>
      </c>
      <c r="E178">
        <f t="shared" ca="1" si="7"/>
        <v>0.99968267074375816</v>
      </c>
    </row>
    <row r="179" spans="4:5" x14ac:dyDescent="0.3">
      <c r="D179">
        <f t="shared" ca="1" si="6"/>
        <v>0.45242782810681392</v>
      </c>
      <c r="E179">
        <f t="shared" ca="1" si="7"/>
        <v>0.43715038082861579</v>
      </c>
    </row>
    <row r="180" spans="4:5" x14ac:dyDescent="0.3">
      <c r="D180">
        <f t="shared" ca="1" si="6"/>
        <v>2.2401239292342354</v>
      </c>
      <c r="E180">
        <f t="shared" ca="1" si="7"/>
        <v>0.78423903812215057</v>
      </c>
    </row>
    <row r="181" spans="4:5" x14ac:dyDescent="0.3">
      <c r="D181">
        <f t="shared" ca="1" si="6"/>
        <v>2.6331667768359974</v>
      </c>
      <c r="E181">
        <f t="shared" ca="1" si="7"/>
        <v>0.48680283521449003</v>
      </c>
    </row>
    <row r="182" spans="4:5" x14ac:dyDescent="0.3">
      <c r="D182">
        <f t="shared" ca="1" si="6"/>
        <v>2.4500417317053924</v>
      </c>
      <c r="E182">
        <f t="shared" ca="1" si="7"/>
        <v>0.63773255851539035</v>
      </c>
    </row>
    <row r="183" spans="4:5" x14ac:dyDescent="0.3">
      <c r="D183">
        <f t="shared" ca="1" si="6"/>
        <v>1.2092479406350358</v>
      </c>
      <c r="E183">
        <f t="shared" ca="1" si="7"/>
        <v>0.93535024544265855</v>
      </c>
    </row>
    <row r="184" spans="4:5" x14ac:dyDescent="0.3">
      <c r="D184">
        <f t="shared" ca="1" si="6"/>
        <v>3.1061768193304462</v>
      </c>
      <c r="E184">
        <f t="shared" ca="1" si="7"/>
        <v>3.5408431153772443E-2</v>
      </c>
    </row>
    <row r="185" spans="4:5" x14ac:dyDescent="0.3">
      <c r="D185">
        <f t="shared" ca="1" si="6"/>
        <v>3.0112874350106669</v>
      </c>
      <c r="E185">
        <f t="shared" ca="1" si="7"/>
        <v>0.12993677968905801</v>
      </c>
    </row>
    <row r="186" spans="4:5" x14ac:dyDescent="0.3">
      <c r="D186">
        <f t="shared" ca="1" si="6"/>
        <v>2.2205258684486395</v>
      </c>
      <c r="E186">
        <f t="shared" ca="1" si="7"/>
        <v>0.79624744714567697</v>
      </c>
    </row>
    <row r="187" spans="4:5" x14ac:dyDescent="0.3">
      <c r="D187">
        <f t="shared" ca="1" si="6"/>
        <v>2.700413241003</v>
      </c>
      <c r="E187">
        <f t="shared" ca="1" si="7"/>
        <v>0.42700624407428145</v>
      </c>
    </row>
    <row r="188" spans="4:5" x14ac:dyDescent="0.3">
      <c r="D188">
        <f t="shared" ca="1" si="6"/>
        <v>1.8937804253286528</v>
      </c>
      <c r="E188">
        <f t="shared" ca="1" si="7"/>
        <v>0.94829249546974581</v>
      </c>
    </row>
    <row r="189" spans="4:5" x14ac:dyDescent="0.3">
      <c r="D189">
        <f t="shared" ca="1" si="6"/>
        <v>2.8134937542419882</v>
      </c>
      <c r="E189">
        <f t="shared" ca="1" si="7"/>
        <v>0.32224392218660924</v>
      </c>
    </row>
    <row r="190" spans="4:5" x14ac:dyDescent="0.3">
      <c r="D190">
        <f t="shared" ca="1" si="6"/>
        <v>1.1611206231410633</v>
      </c>
      <c r="E190">
        <f t="shared" ca="1" si="7"/>
        <v>0.91725004213701666</v>
      </c>
    </row>
    <row r="191" spans="4:5" x14ac:dyDescent="0.3">
      <c r="D191">
        <f t="shared" ca="1" si="6"/>
        <v>1.2333854942278679</v>
      </c>
      <c r="E191">
        <f t="shared" ca="1" si="7"/>
        <v>0.94361495846995891</v>
      </c>
    </row>
    <row r="192" spans="4:5" x14ac:dyDescent="0.3">
      <c r="D192">
        <f t="shared" ca="1" si="6"/>
        <v>2.1418176339985497</v>
      </c>
      <c r="E192">
        <f t="shared" ca="1" si="7"/>
        <v>0.84134940607927056</v>
      </c>
    </row>
    <row r="193" spans="4:5" x14ac:dyDescent="0.3">
      <c r="D193">
        <f t="shared" ca="1" si="6"/>
        <v>2.720134600655276</v>
      </c>
      <c r="E193">
        <f t="shared" ca="1" si="7"/>
        <v>0.40909135116411061</v>
      </c>
    </row>
    <row r="194" spans="4:5" x14ac:dyDescent="0.3">
      <c r="D194">
        <f t="shared" ca="1" si="6"/>
        <v>0.7191326128833706</v>
      </c>
      <c r="E194">
        <f t="shared" ca="1" si="7"/>
        <v>0.65873231740213245</v>
      </c>
    </row>
    <row r="195" spans="4:5" x14ac:dyDescent="0.3">
      <c r="D195">
        <f t="shared" ca="1" si="6"/>
        <v>1.8876624210756259</v>
      </c>
      <c r="E195">
        <f t="shared" ca="1" si="7"/>
        <v>0.95021657702219364</v>
      </c>
    </row>
    <row r="196" spans="4:5" x14ac:dyDescent="0.3">
      <c r="D196">
        <f t="shared" ca="1" si="6"/>
        <v>0.46941889510606427</v>
      </c>
      <c r="E196">
        <f t="shared" ca="1" si="7"/>
        <v>0.45236811424670426</v>
      </c>
    </row>
    <row r="197" spans="4:5" x14ac:dyDescent="0.3">
      <c r="D197">
        <f t="shared" ca="1" si="6"/>
        <v>2.4422567260768702</v>
      </c>
      <c r="E197">
        <f t="shared" ca="1" si="7"/>
        <v>0.64370963457398611</v>
      </c>
    </row>
    <row r="198" spans="4:5" x14ac:dyDescent="0.3">
      <c r="D198">
        <f t="shared" ca="1" si="6"/>
        <v>0.63733281861271684</v>
      </c>
      <c r="E198">
        <f t="shared" ca="1" si="7"/>
        <v>0.59505398484253769</v>
      </c>
    </row>
    <row r="199" spans="4:5" x14ac:dyDescent="0.3">
      <c r="D199">
        <f t="shared" ca="1" si="6"/>
        <v>2.0104294438651245</v>
      </c>
      <c r="E199">
        <f t="shared" ca="1" si="7"/>
        <v>0.90490787224412528</v>
      </c>
    </row>
    <row r="200" spans="4:5" x14ac:dyDescent="0.3">
      <c r="D200">
        <f t="shared" ca="1" si="6"/>
        <v>2.9407620738261824</v>
      </c>
      <c r="E200">
        <f t="shared" ca="1" si="7"/>
        <v>0.19948328564073256</v>
      </c>
    </row>
    <row r="201" spans="4:5" x14ac:dyDescent="0.3">
      <c r="D201">
        <f t="shared" ca="1" si="6"/>
        <v>0.19716234368853597</v>
      </c>
      <c r="E201">
        <f t="shared" ca="1" si="7"/>
        <v>0.19588744254582707</v>
      </c>
    </row>
    <row r="202" spans="4:5" x14ac:dyDescent="0.3">
      <c r="D202">
        <f t="shared" ca="1" si="6"/>
        <v>2.1567553802370178</v>
      </c>
      <c r="E202">
        <f t="shared" ca="1" si="7"/>
        <v>0.83318211383257823</v>
      </c>
    </row>
    <row r="203" spans="4:5" x14ac:dyDescent="0.3">
      <c r="D203">
        <f t="shared" ca="1" si="6"/>
        <v>3.0221495627576007</v>
      </c>
      <c r="E203">
        <f t="shared" ca="1" si="7"/>
        <v>0.1191592845220746</v>
      </c>
    </row>
    <row r="204" spans="4:5" x14ac:dyDescent="0.3">
      <c r="D204">
        <f t="shared" ca="1" si="6"/>
        <v>2.0090236948797151</v>
      </c>
      <c r="E204">
        <f t="shared" ca="1" si="7"/>
        <v>0.9055052752484799</v>
      </c>
    </row>
    <row r="205" spans="4:5" x14ac:dyDescent="0.3">
      <c r="D205">
        <f t="shared" ca="1" si="6"/>
        <v>2.9396540094628363</v>
      </c>
      <c r="E205">
        <f t="shared" ca="1" si="7"/>
        <v>0.20056895658664481</v>
      </c>
    </row>
    <row r="206" spans="4:5" x14ac:dyDescent="0.3">
      <c r="D206">
        <f t="shared" ca="1" si="6"/>
        <v>1.1692200193352216E-2</v>
      </c>
      <c r="E206">
        <f t="shared" ca="1" si="7"/>
        <v>1.1691933793175117E-2</v>
      </c>
    </row>
    <row r="207" spans="4:5" x14ac:dyDescent="0.3">
      <c r="D207">
        <f t="shared" ca="1" si="6"/>
        <v>0.25800359151727492</v>
      </c>
      <c r="E207">
        <f t="shared" ca="1" si="7"/>
        <v>0.25515073170780422</v>
      </c>
    </row>
    <row r="208" spans="4:5" x14ac:dyDescent="0.3">
      <c r="D208">
        <f t="shared" ref="D208:D271" ca="1" si="8">$B$18 + ($B$19-$B$18)*RAND()</f>
        <v>0.25599069754738019</v>
      </c>
      <c r="E208">
        <f t="shared" ref="E208:E271" ca="1" si="9">SIN(D208)</f>
        <v>0.25320394634418109</v>
      </c>
    </row>
    <row r="209" spans="4:5" x14ac:dyDescent="0.3">
      <c r="D209">
        <f t="shared" ca="1" si="8"/>
        <v>3.0828351212153278</v>
      </c>
      <c r="E209">
        <f t="shared" ca="1" si="9"/>
        <v>5.8723728659894316E-2</v>
      </c>
    </row>
    <row r="210" spans="4:5" x14ac:dyDescent="0.3">
      <c r="D210">
        <f t="shared" ca="1" si="8"/>
        <v>1.4344929665212849</v>
      </c>
      <c r="E210">
        <f t="shared" ca="1" si="9"/>
        <v>0.99072506994392406</v>
      </c>
    </row>
    <row r="211" spans="4:5" x14ac:dyDescent="0.3">
      <c r="D211">
        <f t="shared" ca="1" si="8"/>
        <v>3.1117173506642266</v>
      </c>
      <c r="E211">
        <f t="shared" ca="1" si="9"/>
        <v>2.9870859004654977E-2</v>
      </c>
    </row>
    <row r="212" spans="4:5" x14ac:dyDescent="0.3">
      <c r="D212">
        <f t="shared" ca="1" si="8"/>
        <v>1.9955570412320009</v>
      </c>
      <c r="E212">
        <f t="shared" ca="1" si="9"/>
        <v>0.91113736928150846</v>
      </c>
    </row>
    <row r="213" spans="4:5" x14ac:dyDescent="0.3">
      <c r="D213">
        <f t="shared" ca="1" si="8"/>
        <v>3.083229086325209</v>
      </c>
      <c r="E213">
        <f t="shared" ca="1" si="9"/>
        <v>5.8330438879289834E-2</v>
      </c>
    </row>
    <row r="214" spans="4:5" x14ac:dyDescent="0.3">
      <c r="D214">
        <f t="shared" ca="1" si="8"/>
        <v>1.0442434811005388</v>
      </c>
      <c r="E214">
        <f t="shared" ca="1" si="9"/>
        <v>0.86454459218899715</v>
      </c>
    </row>
    <row r="215" spans="4:5" x14ac:dyDescent="0.3">
      <c r="D215">
        <f t="shared" ca="1" si="8"/>
        <v>0.70381187619389607</v>
      </c>
      <c r="E215">
        <f t="shared" ca="1" si="9"/>
        <v>0.64712848353825725</v>
      </c>
    </row>
    <row r="216" spans="4:5" x14ac:dyDescent="0.3">
      <c r="D216">
        <f t="shared" ca="1" si="8"/>
        <v>0.56325444617285203</v>
      </c>
      <c r="E216">
        <f t="shared" ca="1" si="9"/>
        <v>0.53394072620143573</v>
      </c>
    </row>
    <row r="217" spans="4:5" x14ac:dyDescent="0.3">
      <c r="D217">
        <f t="shared" ca="1" si="8"/>
        <v>1.0318674366183116</v>
      </c>
      <c r="E217">
        <f t="shared" ca="1" si="9"/>
        <v>0.85825888535540051</v>
      </c>
    </row>
    <row r="218" spans="4:5" x14ac:dyDescent="0.3">
      <c r="D218">
        <f t="shared" ca="1" si="8"/>
        <v>2.6525814557503029</v>
      </c>
      <c r="E218">
        <f t="shared" ca="1" si="9"/>
        <v>0.46975320560400768</v>
      </c>
    </row>
    <row r="219" spans="4:5" x14ac:dyDescent="0.3">
      <c r="D219">
        <f t="shared" ca="1" si="8"/>
        <v>2.5246141763634813</v>
      </c>
      <c r="E219">
        <f t="shared" ca="1" si="9"/>
        <v>0.57857335968008383</v>
      </c>
    </row>
    <row r="220" spans="4:5" x14ac:dyDescent="0.3">
      <c r="D220">
        <f t="shared" ca="1" si="8"/>
        <v>2.1698357103099788</v>
      </c>
      <c r="E220">
        <f t="shared" ca="1" si="9"/>
        <v>0.82587763889105237</v>
      </c>
    </row>
    <row r="221" spans="4:5" x14ac:dyDescent="0.3">
      <c r="D221">
        <f t="shared" ca="1" si="8"/>
        <v>0.94769952061413443</v>
      </c>
      <c r="E221">
        <f t="shared" ca="1" si="9"/>
        <v>0.81207520363323304</v>
      </c>
    </row>
    <row r="222" spans="4:5" x14ac:dyDescent="0.3">
      <c r="D222">
        <f t="shared" ca="1" si="8"/>
        <v>1.0142115896622195</v>
      </c>
      <c r="E222">
        <f t="shared" ca="1" si="9"/>
        <v>0.84906430678844746</v>
      </c>
    </row>
    <row r="223" spans="4:5" x14ac:dyDescent="0.3">
      <c r="D223">
        <f t="shared" ca="1" si="8"/>
        <v>2.420035802586666</v>
      </c>
      <c r="E223">
        <f t="shared" ca="1" si="9"/>
        <v>0.66055432189903107</v>
      </c>
    </row>
    <row r="224" spans="4:5" x14ac:dyDescent="0.3">
      <c r="D224">
        <f t="shared" ca="1" si="8"/>
        <v>2.2852538529927018</v>
      </c>
      <c r="E224">
        <f t="shared" ca="1" si="9"/>
        <v>0.75544878536333415</v>
      </c>
    </row>
    <row r="225" spans="4:5" x14ac:dyDescent="0.3">
      <c r="D225">
        <f t="shared" ca="1" si="8"/>
        <v>2.2403258944212294</v>
      </c>
      <c r="E225">
        <f t="shared" ca="1" si="9"/>
        <v>0.78411371104951033</v>
      </c>
    </row>
    <row r="226" spans="4:5" x14ac:dyDescent="0.3">
      <c r="D226">
        <f t="shared" ca="1" si="8"/>
        <v>2.3477372488231367</v>
      </c>
      <c r="E226">
        <f t="shared" ca="1" si="9"/>
        <v>0.71306159488918164</v>
      </c>
    </row>
    <row r="227" spans="4:5" x14ac:dyDescent="0.3">
      <c r="D227">
        <f t="shared" ca="1" si="8"/>
        <v>1.9154166898232168</v>
      </c>
      <c r="E227">
        <f t="shared" ca="1" si="9"/>
        <v>0.94120377674992473</v>
      </c>
    </row>
    <row r="228" spans="4:5" x14ac:dyDescent="0.3">
      <c r="D228">
        <f t="shared" ca="1" si="8"/>
        <v>2.7859772628485602</v>
      </c>
      <c r="E228">
        <f t="shared" ca="1" si="9"/>
        <v>0.34816731834989795</v>
      </c>
    </row>
    <row r="229" spans="4:5" x14ac:dyDescent="0.3">
      <c r="D229">
        <f t="shared" ca="1" si="8"/>
        <v>0.9178301371546963</v>
      </c>
      <c r="E229">
        <f t="shared" ca="1" si="9"/>
        <v>0.79428520145236137</v>
      </c>
    </row>
    <row r="230" spans="4:5" x14ac:dyDescent="0.3">
      <c r="D230">
        <f t="shared" ca="1" si="8"/>
        <v>0.91441421293598679</v>
      </c>
      <c r="E230">
        <f t="shared" ca="1" si="9"/>
        <v>0.79220524348190935</v>
      </c>
    </row>
    <row r="231" spans="4:5" x14ac:dyDescent="0.3">
      <c r="D231">
        <f t="shared" ca="1" si="8"/>
        <v>2.6855042612939504</v>
      </c>
      <c r="E231">
        <f t="shared" ca="1" si="9"/>
        <v>0.4404397137025392</v>
      </c>
    </row>
    <row r="232" spans="4:5" x14ac:dyDescent="0.3">
      <c r="D232">
        <f t="shared" ca="1" si="8"/>
        <v>2.7711139536703588</v>
      </c>
      <c r="E232">
        <f t="shared" ca="1" si="9"/>
        <v>0.36206169554040413</v>
      </c>
    </row>
    <row r="233" spans="4:5" x14ac:dyDescent="0.3">
      <c r="D233">
        <f t="shared" ca="1" si="8"/>
        <v>1.0808174008419877</v>
      </c>
      <c r="E233">
        <f t="shared" ca="1" si="9"/>
        <v>0.88234277640632153</v>
      </c>
    </row>
    <row r="234" spans="4:5" x14ac:dyDescent="0.3">
      <c r="D234">
        <f t="shared" ca="1" si="8"/>
        <v>0.43218661795292901</v>
      </c>
      <c r="E234">
        <f t="shared" ca="1" si="9"/>
        <v>0.41885736508080945</v>
      </c>
    </row>
    <row r="235" spans="4:5" x14ac:dyDescent="0.3">
      <c r="D235">
        <f t="shared" ca="1" si="8"/>
        <v>1.9758443619341688</v>
      </c>
      <c r="E235">
        <f t="shared" ca="1" si="9"/>
        <v>0.919083469359395</v>
      </c>
    </row>
    <row r="236" spans="4:5" x14ac:dyDescent="0.3">
      <c r="D236">
        <f t="shared" ca="1" si="8"/>
        <v>0.59030756709366405</v>
      </c>
      <c r="E236">
        <f t="shared" ca="1" si="9"/>
        <v>0.55661656660324699</v>
      </c>
    </row>
    <row r="237" spans="4:5" x14ac:dyDescent="0.3">
      <c r="D237">
        <f t="shared" ca="1" si="8"/>
        <v>0.28354876383622185</v>
      </c>
      <c r="E237">
        <f t="shared" ca="1" si="9"/>
        <v>0.27976446001793198</v>
      </c>
    </row>
    <row r="238" spans="4:5" x14ac:dyDescent="0.3">
      <c r="D238">
        <f t="shared" ca="1" si="8"/>
        <v>0.25896470014589168</v>
      </c>
      <c r="E238">
        <f t="shared" ca="1" si="9"/>
        <v>0.25607991089217053</v>
      </c>
    </row>
    <row r="239" spans="4:5" x14ac:dyDescent="0.3">
      <c r="D239">
        <f t="shared" ca="1" si="8"/>
        <v>2.8532984188380661</v>
      </c>
      <c r="E239">
        <f t="shared" ca="1" si="9"/>
        <v>0.28431727078705543</v>
      </c>
    </row>
    <row r="240" spans="4:5" x14ac:dyDescent="0.3">
      <c r="D240">
        <f t="shared" ca="1" si="8"/>
        <v>1.6888651893440265</v>
      </c>
      <c r="E240">
        <f t="shared" ca="1" si="9"/>
        <v>0.9930379652009943</v>
      </c>
    </row>
    <row r="241" spans="4:5" x14ac:dyDescent="0.3">
      <c r="D241">
        <f t="shared" ca="1" si="8"/>
        <v>2.8773962508822142</v>
      </c>
      <c r="E241">
        <f t="shared" ca="1" si="9"/>
        <v>0.26113363794596367</v>
      </c>
    </row>
    <row r="242" spans="4:5" x14ac:dyDescent="0.3">
      <c r="D242">
        <f t="shared" ca="1" si="8"/>
        <v>2.8374306385502241</v>
      </c>
      <c r="E242">
        <f t="shared" ca="1" si="9"/>
        <v>0.29949376046625575</v>
      </c>
    </row>
    <row r="243" spans="4:5" x14ac:dyDescent="0.3">
      <c r="D243">
        <f t="shared" ca="1" si="8"/>
        <v>0.76502326008766397</v>
      </c>
      <c r="E243">
        <f t="shared" ca="1" si="9"/>
        <v>0.69255377779293081</v>
      </c>
    </row>
    <row r="244" spans="4:5" x14ac:dyDescent="0.3">
      <c r="D244">
        <f t="shared" ca="1" si="8"/>
        <v>2.8650505893626175</v>
      </c>
      <c r="E244">
        <f t="shared" ca="1" si="9"/>
        <v>0.27303073497241492</v>
      </c>
    </row>
    <row r="245" spans="4:5" x14ac:dyDescent="0.3">
      <c r="D245">
        <f t="shared" ca="1" si="8"/>
        <v>1.6869876596744042</v>
      </c>
      <c r="E245">
        <f t="shared" ca="1" si="9"/>
        <v>0.99325737789422808</v>
      </c>
    </row>
    <row r="246" spans="4:5" x14ac:dyDescent="0.3">
      <c r="D246">
        <f t="shared" ca="1" si="8"/>
        <v>2.6846936382029809</v>
      </c>
      <c r="E246">
        <f t="shared" ca="1" si="9"/>
        <v>0.44116733188715135</v>
      </c>
    </row>
    <row r="247" spans="4:5" x14ac:dyDescent="0.3">
      <c r="D247">
        <f t="shared" ca="1" si="8"/>
        <v>1.6042223765526156</v>
      </c>
      <c r="E247">
        <f t="shared" ca="1" si="9"/>
        <v>0.9994414016119052</v>
      </c>
    </row>
    <row r="248" spans="4:5" x14ac:dyDescent="0.3">
      <c r="D248">
        <f t="shared" ca="1" si="8"/>
        <v>0.71144572056124811</v>
      </c>
      <c r="E248">
        <f t="shared" ca="1" si="9"/>
        <v>0.65292946879524572</v>
      </c>
    </row>
    <row r="249" spans="4:5" x14ac:dyDescent="0.3">
      <c r="D249">
        <f t="shared" ca="1" si="8"/>
        <v>1.1938469105940051</v>
      </c>
      <c r="E249">
        <f t="shared" ca="1" si="9"/>
        <v>0.92979183669449283</v>
      </c>
    </row>
    <row r="250" spans="4:5" x14ac:dyDescent="0.3">
      <c r="D250">
        <f t="shared" ca="1" si="8"/>
        <v>2.4804003317766119</v>
      </c>
      <c r="E250">
        <f t="shared" ca="1" si="9"/>
        <v>0.61405834090710965</v>
      </c>
    </row>
    <row r="251" spans="4:5" x14ac:dyDescent="0.3">
      <c r="D251">
        <f t="shared" ca="1" si="8"/>
        <v>1.5667018272964204</v>
      </c>
      <c r="E251">
        <f t="shared" ca="1" si="9"/>
        <v>0.99999161754863941</v>
      </c>
    </row>
    <row r="252" spans="4:5" x14ac:dyDescent="0.3">
      <c r="D252">
        <f t="shared" ca="1" si="8"/>
        <v>1.9745021424254661</v>
      </c>
      <c r="E252">
        <f t="shared" ca="1" si="9"/>
        <v>0.91961156023610724</v>
      </c>
    </row>
    <row r="253" spans="4:5" x14ac:dyDescent="0.3">
      <c r="D253">
        <f t="shared" ca="1" si="8"/>
        <v>0.74484184742328818</v>
      </c>
      <c r="E253">
        <f t="shared" ca="1" si="9"/>
        <v>0.67785554593153219</v>
      </c>
    </row>
    <row r="254" spans="4:5" x14ac:dyDescent="0.3">
      <c r="D254">
        <f t="shared" ca="1" si="8"/>
        <v>0.32363281224921964</v>
      </c>
      <c r="E254">
        <f t="shared" ca="1" si="9"/>
        <v>0.31801287136913736</v>
      </c>
    </row>
    <row r="255" spans="4:5" x14ac:dyDescent="0.3">
      <c r="D255">
        <f t="shared" ca="1" si="8"/>
        <v>0.56539644335371797</v>
      </c>
      <c r="E255">
        <f t="shared" ca="1" si="9"/>
        <v>0.53575060546473907</v>
      </c>
    </row>
    <row r="256" spans="4:5" x14ac:dyDescent="0.3">
      <c r="D256">
        <f t="shared" ca="1" si="8"/>
        <v>2.750195287605588</v>
      </c>
      <c r="E256">
        <f t="shared" ca="1" si="9"/>
        <v>0.38148047997736656</v>
      </c>
    </row>
    <row r="257" spans="4:5" x14ac:dyDescent="0.3">
      <c r="D257">
        <f t="shared" ca="1" si="8"/>
        <v>2.9260668608764138</v>
      </c>
      <c r="E257">
        <f t="shared" ca="1" si="9"/>
        <v>0.21386108585553262</v>
      </c>
    </row>
    <row r="258" spans="4:5" x14ac:dyDescent="0.3">
      <c r="D258">
        <f t="shared" ca="1" si="8"/>
        <v>1.8604548494554507</v>
      </c>
      <c r="E258">
        <f t="shared" ca="1" si="9"/>
        <v>0.95834146584697422</v>
      </c>
    </row>
    <row r="259" spans="4:5" x14ac:dyDescent="0.3">
      <c r="D259">
        <f t="shared" ca="1" si="8"/>
        <v>3.081292970903037</v>
      </c>
      <c r="E259">
        <f t="shared" ca="1" si="9"/>
        <v>6.0263147202021167E-2</v>
      </c>
    </row>
    <row r="260" spans="4:5" x14ac:dyDescent="0.3">
      <c r="D260">
        <f t="shared" ca="1" si="8"/>
        <v>1.9806683172604427</v>
      </c>
      <c r="E260">
        <f t="shared" ca="1" si="9"/>
        <v>0.91717184109679695</v>
      </c>
    </row>
    <row r="261" spans="4:5" x14ac:dyDescent="0.3">
      <c r="D261">
        <f t="shared" ca="1" si="8"/>
        <v>1.5252529236322674</v>
      </c>
      <c r="E261">
        <f t="shared" ca="1" si="9"/>
        <v>0.99896307846479593</v>
      </c>
    </row>
    <row r="262" spans="4:5" x14ac:dyDescent="0.3">
      <c r="D262">
        <f t="shared" ca="1" si="8"/>
        <v>3.1335909920214315</v>
      </c>
      <c r="E262">
        <f t="shared" ca="1" si="9"/>
        <v>8.00157618212048E-3</v>
      </c>
    </row>
    <row r="263" spans="4:5" x14ac:dyDescent="0.3">
      <c r="D263">
        <f t="shared" ca="1" si="8"/>
        <v>1.9256306508626995</v>
      </c>
      <c r="E263">
        <f t="shared" ca="1" si="9"/>
        <v>0.93770406330836742</v>
      </c>
    </row>
    <row r="264" spans="4:5" x14ac:dyDescent="0.3">
      <c r="D264">
        <f t="shared" ca="1" si="8"/>
        <v>0.29171520668578432</v>
      </c>
      <c r="E264">
        <f t="shared" ca="1" si="9"/>
        <v>0.28759538997465983</v>
      </c>
    </row>
    <row r="265" spans="4:5" x14ac:dyDescent="0.3">
      <c r="D265">
        <f t="shared" ca="1" si="8"/>
        <v>0.42736942986383381</v>
      </c>
      <c r="E265">
        <f t="shared" ca="1" si="9"/>
        <v>0.4144782646798672</v>
      </c>
    </row>
    <row r="266" spans="4:5" x14ac:dyDescent="0.3">
      <c r="D266">
        <f t="shared" ca="1" si="8"/>
        <v>1.1123202498360627</v>
      </c>
      <c r="E266">
        <f t="shared" ca="1" si="9"/>
        <v>0.89672799954323124</v>
      </c>
    </row>
    <row r="267" spans="4:5" x14ac:dyDescent="0.3">
      <c r="D267">
        <f t="shared" ca="1" si="8"/>
        <v>3.1391606830583298</v>
      </c>
      <c r="E267">
        <f t="shared" ca="1" si="9"/>
        <v>2.4319681341569846E-3</v>
      </c>
    </row>
    <row r="268" spans="4:5" x14ac:dyDescent="0.3">
      <c r="D268">
        <f t="shared" ca="1" si="8"/>
        <v>1.5525188899129341</v>
      </c>
      <c r="E268">
        <f t="shared" ca="1" si="9"/>
        <v>0.99983297230042878</v>
      </c>
    </row>
    <row r="269" spans="4:5" x14ac:dyDescent="0.3">
      <c r="D269">
        <f t="shared" ca="1" si="8"/>
        <v>2.9332709804579462</v>
      </c>
      <c r="E269">
        <f t="shared" ca="1" si="9"/>
        <v>0.20681815146175558</v>
      </c>
    </row>
    <row r="270" spans="4:5" x14ac:dyDescent="0.3">
      <c r="D270">
        <f t="shared" ca="1" si="8"/>
        <v>1.5959246365839508</v>
      </c>
      <c r="E270">
        <f t="shared" ca="1" si="9"/>
        <v>0.99968430063598601</v>
      </c>
    </row>
    <row r="271" spans="4:5" x14ac:dyDescent="0.3">
      <c r="D271">
        <f t="shared" ca="1" si="8"/>
        <v>0.36189422299490964</v>
      </c>
      <c r="E271">
        <f t="shared" ca="1" si="9"/>
        <v>0.35404639750519779</v>
      </c>
    </row>
    <row r="272" spans="4:5" x14ac:dyDescent="0.3">
      <c r="D272">
        <f t="shared" ref="D272:D335" ca="1" si="10">$B$18 + ($B$19-$B$18)*RAND()</f>
        <v>0.31582641909715969</v>
      </c>
      <c r="E272">
        <f t="shared" ref="E272:E335" ca="1" si="11">SIN(D272)</f>
        <v>0.31060212162576356</v>
      </c>
    </row>
    <row r="273" spans="4:5" x14ac:dyDescent="0.3">
      <c r="D273">
        <f t="shared" ca="1" si="10"/>
        <v>2.9035165110473606</v>
      </c>
      <c r="E273">
        <f t="shared" ca="1" si="11"/>
        <v>0.23583347187753873</v>
      </c>
    </row>
    <row r="274" spans="4:5" x14ac:dyDescent="0.3">
      <c r="D274">
        <f t="shared" ca="1" si="10"/>
        <v>2.8642092096831022</v>
      </c>
      <c r="E274">
        <f t="shared" ca="1" si="11"/>
        <v>0.27384004995497885</v>
      </c>
    </row>
    <row r="275" spans="4:5" x14ac:dyDescent="0.3">
      <c r="D275">
        <f t="shared" ca="1" si="10"/>
        <v>0.94083316246136028</v>
      </c>
      <c r="E275">
        <f t="shared" ca="1" si="11"/>
        <v>0.80804920930375668</v>
      </c>
    </row>
    <row r="276" spans="4:5" x14ac:dyDescent="0.3">
      <c r="D276">
        <f t="shared" ca="1" si="10"/>
        <v>0.24983935658247075</v>
      </c>
      <c r="E276">
        <f t="shared" ca="1" si="11"/>
        <v>0.24724830666019093</v>
      </c>
    </row>
    <row r="277" spans="4:5" x14ac:dyDescent="0.3">
      <c r="D277">
        <f t="shared" ca="1" si="10"/>
        <v>1.9783311395987513</v>
      </c>
      <c r="E277">
        <f t="shared" ca="1" si="11"/>
        <v>0.91810068169489978</v>
      </c>
    </row>
    <row r="278" spans="4:5" x14ac:dyDescent="0.3">
      <c r="D278">
        <f t="shared" ca="1" si="10"/>
        <v>3.0416871565794885</v>
      </c>
      <c r="E278">
        <f t="shared" ca="1" si="11"/>
        <v>9.9739385332793196E-2</v>
      </c>
    </row>
    <row r="279" spans="4:5" x14ac:dyDescent="0.3">
      <c r="D279">
        <f t="shared" ca="1" si="10"/>
        <v>2.5082185395850112</v>
      </c>
      <c r="E279">
        <f t="shared" ca="1" si="11"/>
        <v>0.59186777610230534</v>
      </c>
    </row>
    <row r="280" spans="4:5" x14ac:dyDescent="0.3">
      <c r="D280">
        <f t="shared" ca="1" si="10"/>
        <v>1.5435465690147403</v>
      </c>
      <c r="E280">
        <f t="shared" ca="1" si="11"/>
        <v>0.99962874832403703</v>
      </c>
    </row>
    <row r="281" spans="4:5" x14ac:dyDescent="0.3">
      <c r="D281">
        <f t="shared" ca="1" si="10"/>
        <v>1.7093320296892711</v>
      </c>
      <c r="E281">
        <f t="shared" ca="1" si="11"/>
        <v>0.99041926712494732</v>
      </c>
    </row>
    <row r="282" spans="4:5" x14ac:dyDescent="0.3">
      <c r="D282">
        <f t="shared" ca="1" si="10"/>
        <v>0.44019039922288433</v>
      </c>
      <c r="E282">
        <f t="shared" ca="1" si="11"/>
        <v>0.42611172135798941</v>
      </c>
    </row>
    <row r="283" spans="4:5" x14ac:dyDescent="0.3">
      <c r="D283">
        <f t="shared" ca="1" si="10"/>
        <v>0.75568349433623061</v>
      </c>
      <c r="E283">
        <f t="shared" ca="1" si="11"/>
        <v>0.68578627802243597</v>
      </c>
    </row>
    <row r="284" spans="4:5" x14ac:dyDescent="0.3">
      <c r="D284">
        <f t="shared" ca="1" si="10"/>
        <v>1.6604174356013766</v>
      </c>
      <c r="E284">
        <f t="shared" ca="1" si="11"/>
        <v>0.99598671571319941</v>
      </c>
    </row>
    <row r="285" spans="4:5" x14ac:dyDescent="0.3">
      <c r="D285">
        <f t="shared" ca="1" si="10"/>
        <v>3.0158883793350855</v>
      </c>
      <c r="E285">
        <f t="shared" ca="1" si="11"/>
        <v>0.12537348168060106</v>
      </c>
    </row>
    <row r="286" spans="4:5" x14ac:dyDescent="0.3">
      <c r="D286">
        <f t="shared" ca="1" si="10"/>
        <v>2.9437687592681061</v>
      </c>
      <c r="E286">
        <f t="shared" ca="1" si="11"/>
        <v>0.19653613364037167</v>
      </c>
    </row>
    <row r="287" spans="4:5" x14ac:dyDescent="0.3">
      <c r="D287">
        <f t="shared" ca="1" si="10"/>
        <v>0.72602508032944724</v>
      </c>
      <c r="E287">
        <f t="shared" ca="1" si="11"/>
        <v>0.66390236615512632</v>
      </c>
    </row>
    <row r="288" spans="4:5" x14ac:dyDescent="0.3">
      <c r="D288">
        <f t="shared" ca="1" si="10"/>
        <v>0.41300662707007024</v>
      </c>
      <c r="E288">
        <f t="shared" ca="1" si="11"/>
        <v>0.40136496244816827</v>
      </c>
    </row>
    <row r="289" spans="4:5" x14ac:dyDescent="0.3">
      <c r="D289">
        <f t="shared" ca="1" si="10"/>
        <v>2.9293359719799388</v>
      </c>
      <c r="E289">
        <f t="shared" ca="1" si="11"/>
        <v>0.21066647154944934</v>
      </c>
    </row>
    <row r="290" spans="4:5" x14ac:dyDescent="0.3">
      <c r="D290">
        <f t="shared" ca="1" si="10"/>
        <v>0.93491058159026152</v>
      </c>
      <c r="E290">
        <f t="shared" ca="1" si="11"/>
        <v>0.80454597659603289</v>
      </c>
    </row>
    <row r="291" spans="4:5" x14ac:dyDescent="0.3">
      <c r="D291">
        <f t="shared" ca="1" si="10"/>
        <v>1.6770821756276872</v>
      </c>
      <c r="E291">
        <f t="shared" ca="1" si="11"/>
        <v>0.99435697445944915</v>
      </c>
    </row>
    <row r="292" spans="4:5" x14ac:dyDescent="0.3">
      <c r="D292">
        <f t="shared" ca="1" si="10"/>
        <v>1.9356419224282517</v>
      </c>
      <c r="E292">
        <f t="shared" ca="1" si="11"/>
        <v>0.93417886455910604</v>
      </c>
    </row>
    <row r="293" spans="4:5" x14ac:dyDescent="0.3">
      <c r="D293">
        <f t="shared" ca="1" si="10"/>
        <v>0.87422799919931971</v>
      </c>
      <c r="E293">
        <f t="shared" ca="1" si="11"/>
        <v>0.76704842347515889</v>
      </c>
    </row>
    <row r="294" spans="4:5" x14ac:dyDescent="0.3">
      <c r="D294">
        <f t="shared" ca="1" si="10"/>
        <v>1.738180669533427</v>
      </c>
      <c r="E294">
        <f t="shared" ca="1" si="11"/>
        <v>0.98602391792736188</v>
      </c>
    </row>
    <row r="295" spans="4:5" x14ac:dyDescent="0.3">
      <c r="D295">
        <f t="shared" ca="1" si="10"/>
        <v>0.7957706959121652</v>
      </c>
      <c r="E295">
        <f t="shared" ca="1" si="11"/>
        <v>0.71440309948059422</v>
      </c>
    </row>
    <row r="296" spans="4:5" x14ac:dyDescent="0.3">
      <c r="D296">
        <f t="shared" ca="1" si="10"/>
        <v>0.54085399562264502</v>
      </c>
      <c r="E296">
        <f t="shared" ca="1" si="11"/>
        <v>0.51486828354159941</v>
      </c>
    </row>
    <row r="297" spans="4:5" x14ac:dyDescent="0.3">
      <c r="D297">
        <f t="shared" ca="1" si="10"/>
        <v>1.6792393406701216</v>
      </c>
      <c r="E297">
        <f t="shared" ca="1" si="11"/>
        <v>0.99412581640202102</v>
      </c>
    </row>
    <row r="298" spans="4:5" x14ac:dyDescent="0.3">
      <c r="D298">
        <f t="shared" ca="1" si="10"/>
        <v>2.1543751685917356</v>
      </c>
      <c r="E298">
        <f t="shared" ca="1" si="11"/>
        <v>0.83449600638474786</v>
      </c>
    </row>
    <row r="299" spans="4:5" x14ac:dyDescent="0.3">
      <c r="D299">
        <f t="shared" ca="1" si="10"/>
        <v>1.5711449190073958</v>
      </c>
      <c r="E299">
        <f t="shared" ca="1" si="11"/>
        <v>0.99999993924173536</v>
      </c>
    </row>
    <row r="300" spans="4:5" x14ac:dyDescent="0.3">
      <c r="D300">
        <f t="shared" ca="1" si="10"/>
        <v>1.7463238719709431</v>
      </c>
      <c r="E300">
        <f t="shared" ca="1" si="11"/>
        <v>0.98463455197447469</v>
      </c>
    </row>
    <row r="301" spans="4:5" x14ac:dyDescent="0.3">
      <c r="D301">
        <f t="shared" ca="1" si="10"/>
        <v>1.6501520234377598</v>
      </c>
      <c r="E301">
        <f t="shared" ca="1" si="11"/>
        <v>0.99685298870511374</v>
      </c>
    </row>
    <row r="302" spans="4:5" x14ac:dyDescent="0.3">
      <c r="D302">
        <f t="shared" ca="1" si="10"/>
        <v>2.0980512525634483</v>
      </c>
      <c r="E302">
        <f t="shared" ca="1" si="11"/>
        <v>0.8641915445097933</v>
      </c>
    </row>
    <row r="303" spans="4:5" x14ac:dyDescent="0.3">
      <c r="D303">
        <f t="shared" ca="1" si="10"/>
        <v>0.43210403376257367</v>
      </c>
      <c r="E303">
        <f t="shared" ca="1" si="11"/>
        <v>0.4187823729100193</v>
      </c>
    </row>
    <row r="304" spans="4:5" x14ac:dyDescent="0.3">
      <c r="D304">
        <f t="shared" ca="1" si="10"/>
        <v>2.066670747539471</v>
      </c>
      <c r="E304">
        <f t="shared" ca="1" si="11"/>
        <v>0.87955299594180014</v>
      </c>
    </row>
    <row r="305" spans="4:5" x14ac:dyDescent="0.3">
      <c r="D305">
        <f t="shared" ca="1" si="10"/>
        <v>1.2522846091125499</v>
      </c>
      <c r="E305">
        <f t="shared" ca="1" si="11"/>
        <v>0.94970253048894204</v>
      </c>
    </row>
    <row r="306" spans="4:5" x14ac:dyDescent="0.3">
      <c r="D306">
        <f t="shared" ca="1" si="10"/>
        <v>2.8184427909416359</v>
      </c>
      <c r="E306">
        <f t="shared" ca="1" si="11"/>
        <v>0.31755495635366726</v>
      </c>
    </row>
    <row r="307" spans="4:5" x14ac:dyDescent="0.3">
      <c r="D307">
        <f t="shared" ca="1" si="10"/>
        <v>0.98242132152135175</v>
      </c>
      <c r="E307">
        <f t="shared" ca="1" si="11"/>
        <v>0.83184366533651033</v>
      </c>
    </row>
    <row r="308" spans="4:5" x14ac:dyDescent="0.3">
      <c r="D308">
        <f t="shared" ca="1" si="10"/>
        <v>2.9843302833462308</v>
      </c>
      <c r="E308">
        <f t="shared" ca="1" si="11"/>
        <v>0.15661495018874036</v>
      </c>
    </row>
    <row r="309" spans="4:5" x14ac:dyDescent="0.3">
      <c r="D309">
        <f t="shared" ca="1" si="10"/>
        <v>0.26206644370987481</v>
      </c>
      <c r="E309">
        <f t="shared" ca="1" si="11"/>
        <v>0.25907699207134788</v>
      </c>
    </row>
    <row r="310" spans="4:5" x14ac:dyDescent="0.3">
      <c r="D310">
        <f t="shared" ca="1" si="10"/>
        <v>2.4781001238667639</v>
      </c>
      <c r="E310">
        <f t="shared" ca="1" si="11"/>
        <v>0.61587217839033015</v>
      </c>
    </row>
    <row r="311" spans="4:5" x14ac:dyDescent="0.3">
      <c r="D311">
        <f t="shared" ca="1" si="10"/>
        <v>2.7357369672145739</v>
      </c>
      <c r="E311">
        <f t="shared" ca="1" si="11"/>
        <v>0.39480507942339554</v>
      </c>
    </row>
    <row r="312" spans="4:5" x14ac:dyDescent="0.3">
      <c r="D312">
        <f t="shared" ca="1" si="10"/>
        <v>1.5793478131847158</v>
      </c>
      <c r="E312">
        <f t="shared" ca="1" si="11"/>
        <v>0.99996343626308237</v>
      </c>
    </row>
    <row r="313" spans="4:5" x14ac:dyDescent="0.3">
      <c r="D313">
        <f t="shared" ca="1" si="10"/>
        <v>3.0201521022300497</v>
      </c>
      <c r="E313">
        <f t="shared" ca="1" si="11"/>
        <v>0.12114227441195125</v>
      </c>
    </row>
    <row r="314" spans="4:5" x14ac:dyDescent="0.3">
      <c r="D314">
        <f t="shared" ca="1" si="10"/>
        <v>0.65686672888886266</v>
      </c>
      <c r="E314">
        <f t="shared" ca="1" si="11"/>
        <v>0.61063858658604964</v>
      </c>
    </row>
    <row r="315" spans="4:5" x14ac:dyDescent="0.3">
      <c r="D315">
        <f t="shared" ca="1" si="10"/>
        <v>2.4814361720930651</v>
      </c>
      <c r="E315">
        <f t="shared" ca="1" si="11"/>
        <v>0.61324046363318729</v>
      </c>
    </row>
    <row r="316" spans="4:5" x14ac:dyDescent="0.3">
      <c r="D316">
        <f t="shared" ca="1" si="10"/>
        <v>1.7700744325150291</v>
      </c>
      <c r="E316">
        <f t="shared" ca="1" si="11"/>
        <v>0.9802097407105721</v>
      </c>
    </row>
    <row r="317" spans="4:5" x14ac:dyDescent="0.3">
      <c r="D317">
        <f t="shared" ca="1" si="10"/>
        <v>2.4940597243202456</v>
      </c>
      <c r="E317">
        <f t="shared" ca="1" si="11"/>
        <v>0.60322057097610926</v>
      </c>
    </row>
    <row r="318" spans="4:5" x14ac:dyDescent="0.3">
      <c r="D318">
        <f t="shared" ca="1" si="10"/>
        <v>0.31174667397216149</v>
      </c>
      <c r="E318">
        <f t="shared" ca="1" si="11"/>
        <v>0.30672158650997011</v>
      </c>
    </row>
    <row r="319" spans="4:5" x14ac:dyDescent="0.3">
      <c r="D319">
        <f t="shared" ca="1" si="10"/>
        <v>0.39794238105334423</v>
      </c>
      <c r="E319">
        <f t="shared" ca="1" si="11"/>
        <v>0.38752232673510745</v>
      </c>
    </row>
    <row r="320" spans="4:5" x14ac:dyDescent="0.3">
      <c r="D320">
        <f t="shared" ca="1" si="10"/>
        <v>1.6517454183880163</v>
      </c>
      <c r="E320">
        <f t="shared" ca="1" si="11"/>
        <v>0.99672541100287215</v>
      </c>
    </row>
    <row r="321" spans="4:5" x14ac:dyDescent="0.3">
      <c r="D321">
        <f t="shared" ca="1" si="10"/>
        <v>1.9077189735258737</v>
      </c>
      <c r="E321">
        <f t="shared" ca="1" si="11"/>
        <v>0.94377645751329187</v>
      </c>
    </row>
    <row r="322" spans="4:5" x14ac:dyDescent="0.3">
      <c r="D322">
        <f t="shared" ca="1" si="10"/>
        <v>0.24311348470595207</v>
      </c>
      <c r="E322">
        <f t="shared" ca="1" si="11"/>
        <v>0.24072571535169726</v>
      </c>
    </row>
    <row r="323" spans="4:5" x14ac:dyDescent="0.3">
      <c r="D323">
        <f t="shared" ca="1" si="10"/>
        <v>1.9675384555859523</v>
      </c>
      <c r="E323">
        <f t="shared" ca="1" si="11"/>
        <v>0.92232477862466056</v>
      </c>
    </row>
    <row r="324" spans="4:5" x14ac:dyDescent="0.3">
      <c r="D324">
        <f t="shared" ca="1" si="10"/>
        <v>1.1757642690649692</v>
      </c>
      <c r="E324">
        <f t="shared" ca="1" si="11"/>
        <v>0.92298422781184786</v>
      </c>
    </row>
    <row r="325" spans="4:5" x14ac:dyDescent="0.3">
      <c r="D325">
        <f t="shared" ca="1" si="10"/>
        <v>0.85244768395290405</v>
      </c>
      <c r="E325">
        <f t="shared" ca="1" si="11"/>
        <v>0.75289358316440846</v>
      </c>
    </row>
    <row r="326" spans="4:5" x14ac:dyDescent="0.3">
      <c r="D326">
        <f t="shared" ca="1" si="10"/>
        <v>1.9798072518785783</v>
      </c>
      <c r="E326">
        <f t="shared" ca="1" si="11"/>
        <v>0.91751462864455813</v>
      </c>
    </row>
    <row r="327" spans="4:5" x14ac:dyDescent="0.3">
      <c r="D327">
        <f t="shared" ca="1" si="10"/>
        <v>2.2751320356358375</v>
      </c>
      <c r="E327">
        <f t="shared" ca="1" si="11"/>
        <v>0.76204186683112107</v>
      </c>
    </row>
    <row r="328" spans="4:5" x14ac:dyDescent="0.3">
      <c r="D328">
        <f t="shared" ca="1" si="10"/>
        <v>0.85632475496676597</v>
      </c>
      <c r="E328">
        <f t="shared" ca="1" si="11"/>
        <v>0.75543958248364906</v>
      </c>
    </row>
    <row r="329" spans="4:5" x14ac:dyDescent="0.3">
      <c r="D329">
        <f t="shared" ca="1" si="10"/>
        <v>1.4188024508086328</v>
      </c>
      <c r="E329">
        <f t="shared" ca="1" si="11"/>
        <v>0.98847115158014653</v>
      </c>
    </row>
    <row r="330" spans="4:5" x14ac:dyDescent="0.3">
      <c r="D330">
        <f t="shared" ca="1" si="10"/>
        <v>1.9190271422304392</v>
      </c>
      <c r="E330">
        <f t="shared" ca="1" si="11"/>
        <v>0.93997789191454661</v>
      </c>
    </row>
    <row r="331" spans="4:5" x14ac:dyDescent="0.3">
      <c r="D331">
        <f t="shared" ca="1" si="10"/>
        <v>1.0729438127785149</v>
      </c>
      <c r="E331">
        <f t="shared" ca="1" si="11"/>
        <v>0.87861009715213867</v>
      </c>
    </row>
    <row r="332" spans="4:5" x14ac:dyDescent="0.3">
      <c r="D332">
        <f t="shared" ca="1" si="10"/>
        <v>0.39054206485526044</v>
      </c>
      <c r="E332">
        <f t="shared" ca="1" si="11"/>
        <v>0.38068971993807077</v>
      </c>
    </row>
    <row r="333" spans="4:5" x14ac:dyDescent="0.3">
      <c r="D333">
        <f t="shared" ca="1" si="10"/>
        <v>1.1366607884466</v>
      </c>
      <c r="E333">
        <f t="shared" ca="1" si="11"/>
        <v>0.90723399653634895</v>
      </c>
    </row>
    <row r="334" spans="4:5" x14ac:dyDescent="0.3">
      <c r="D334">
        <f t="shared" ca="1" si="10"/>
        <v>1.8895834970733036E-2</v>
      </c>
      <c r="E334">
        <f t="shared" ca="1" si="11"/>
        <v>1.8894710523038701E-2</v>
      </c>
    </row>
    <row r="335" spans="4:5" x14ac:dyDescent="0.3">
      <c r="D335">
        <f t="shared" ca="1" si="10"/>
        <v>5.4275320601129835E-2</v>
      </c>
      <c r="E335">
        <f t="shared" ca="1" si="11"/>
        <v>5.4248677058220514E-2</v>
      </c>
    </row>
    <row r="336" spans="4:5" x14ac:dyDescent="0.3">
      <c r="D336">
        <f t="shared" ref="D336:D399" ca="1" si="12">$B$18 + ($B$19-$B$18)*RAND()</f>
        <v>1.6178133545582793</v>
      </c>
      <c r="E336">
        <f t="shared" ref="E336:E399" ca="1" si="13">SIN(D336)</f>
        <v>0.99889490314999296</v>
      </c>
    </row>
    <row r="337" spans="4:5" x14ac:dyDescent="0.3">
      <c r="D337">
        <f t="shared" ca="1" si="12"/>
        <v>1.5428068583209573</v>
      </c>
      <c r="E337">
        <f t="shared" ca="1" si="13"/>
        <v>0.99960832039876246</v>
      </c>
    </row>
    <row r="338" spans="4:5" x14ac:dyDescent="0.3">
      <c r="D338">
        <f t="shared" ca="1" si="12"/>
        <v>0.48472272088383067</v>
      </c>
      <c r="E338">
        <f t="shared" ca="1" si="13"/>
        <v>0.46596303964191643</v>
      </c>
    </row>
    <row r="339" spans="4:5" x14ac:dyDescent="0.3">
      <c r="D339">
        <f t="shared" ca="1" si="12"/>
        <v>0.97255069138651828</v>
      </c>
      <c r="E339">
        <f t="shared" ca="1" si="13"/>
        <v>0.82632493305715171</v>
      </c>
    </row>
    <row r="340" spans="4:5" x14ac:dyDescent="0.3">
      <c r="D340">
        <f t="shared" ca="1" si="12"/>
        <v>2.657393238426351</v>
      </c>
      <c r="E340">
        <f t="shared" ca="1" si="13"/>
        <v>0.46549995276992057</v>
      </c>
    </row>
    <row r="341" spans="4:5" x14ac:dyDescent="0.3">
      <c r="D341">
        <f t="shared" ca="1" si="12"/>
        <v>1.7352225077401155</v>
      </c>
      <c r="E341">
        <f t="shared" ca="1" si="13"/>
        <v>0.98651244406034311</v>
      </c>
    </row>
    <row r="342" spans="4:5" x14ac:dyDescent="0.3">
      <c r="D342">
        <f t="shared" ca="1" si="12"/>
        <v>0.26865057080766824</v>
      </c>
      <c r="E342">
        <f t="shared" ca="1" si="13"/>
        <v>0.2654306536477728</v>
      </c>
    </row>
    <row r="343" spans="4:5" x14ac:dyDescent="0.3">
      <c r="D343">
        <f t="shared" ca="1" si="12"/>
        <v>1.2127778562492268</v>
      </c>
      <c r="E343">
        <f t="shared" ca="1" si="13"/>
        <v>0.93659302761072383</v>
      </c>
    </row>
    <row r="344" spans="4:5" x14ac:dyDescent="0.3">
      <c r="D344">
        <f t="shared" ca="1" si="12"/>
        <v>1.8662881720147673</v>
      </c>
      <c r="E344">
        <f t="shared" ca="1" si="13"/>
        <v>0.95665902759044641</v>
      </c>
    </row>
    <row r="345" spans="4:5" x14ac:dyDescent="0.3">
      <c r="D345">
        <f t="shared" ca="1" si="12"/>
        <v>1.3302229161520334</v>
      </c>
      <c r="E345">
        <f t="shared" ca="1" si="13"/>
        <v>0.97120151395582432</v>
      </c>
    </row>
    <row r="346" spans="4:5" x14ac:dyDescent="0.3">
      <c r="D346">
        <f t="shared" ca="1" si="12"/>
        <v>0.73597691578046531</v>
      </c>
      <c r="E346">
        <f t="shared" ca="1" si="13"/>
        <v>0.67131154169982177</v>
      </c>
    </row>
    <row r="347" spans="4:5" x14ac:dyDescent="0.3">
      <c r="D347">
        <f t="shared" ca="1" si="12"/>
        <v>0.87940626140478562</v>
      </c>
      <c r="E347">
        <f t="shared" ca="1" si="13"/>
        <v>0.77036044184334251</v>
      </c>
    </row>
    <row r="348" spans="4:5" x14ac:dyDescent="0.3">
      <c r="D348">
        <f t="shared" ca="1" si="12"/>
        <v>0.48987105730470282</v>
      </c>
      <c r="E348">
        <f t="shared" ca="1" si="13"/>
        <v>0.4705121138821704</v>
      </c>
    </row>
    <row r="349" spans="4:5" x14ac:dyDescent="0.3">
      <c r="D349">
        <f t="shared" ca="1" si="12"/>
        <v>1.4064000338632163</v>
      </c>
      <c r="E349">
        <f t="shared" ca="1" si="13"/>
        <v>0.98651733587742274</v>
      </c>
    </row>
    <row r="350" spans="4:5" x14ac:dyDescent="0.3">
      <c r="D350">
        <f t="shared" ca="1" si="12"/>
        <v>0.71061850653937553</v>
      </c>
      <c r="E350">
        <f t="shared" ca="1" si="13"/>
        <v>0.65230269809153274</v>
      </c>
    </row>
    <row r="351" spans="4:5" x14ac:dyDescent="0.3">
      <c r="D351">
        <f t="shared" ca="1" si="12"/>
        <v>2.3882205687796167</v>
      </c>
      <c r="E351">
        <f t="shared" ca="1" si="13"/>
        <v>0.68410219682939222</v>
      </c>
    </row>
    <row r="352" spans="4:5" x14ac:dyDescent="0.3">
      <c r="D352">
        <f t="shared" ca="1" si="12"/>
        <v>1.943077019339376</v>
      </c>
      <c r="E352">
        <f t="shared" ca="1" si="13"/>
        <v>0.93150018792481093</v>
      </c>
    </row>
    <row r="353" spans="4:5" x14ac:dyDescent="0.3">
      <c r="D353">
        <f t="shared" ca="1" si="12"/>
        <v>1.4922084932625002</v>
      </c>
      <c r="E353">
        <f t="shared" ca="1" si="13"/>
        <v>0.99691356519834295</v>
      </c>
    </row>
    <row r="354" spans="4:5" x14ac:dyDescent="0.3">
      <c r="D354">
        <f t="shared" ca="1" si="12"/>
        <v>2.4693223292986466</v>
      </c>
      <c r="E354">
        <f t="shared" ca="1" si="13"/>
        <v>0.62276391447998547</v>
      </c>
    </row>
    <row r="355" spans="4:5" x14ac:dyDescent="0.3">
      <c r="D355">
        <f t="shared" ca="1" si="12"/>
        <v>1.2426014745127101</v>
      </c>
      <c r="E355">
        <f t="shared" ca="1" si="13"/>
        <v>0.94662574737724869</v>
      </c>
    </row>
    <row r="356" spans="4:5" x14ac:dyDescent="0.3">
      <c r="D356">
        <f t="shared" ca="1" si="12"/>
        <v>2.950741727222193</v>
      </c>
      <c r="E356">
        <f t="shared" ca="1" si="13"/>
        <v>0.18969443979835324</v>
      </c>
    </row>
    <row r="357" spans="4:5" x14ac:dyDescent="0.3">
      <c r="D357">
        <f t="shared" ca="1" si="12"/>
        <v>1.3177717721914535</v>
      </c>
      <c r="E357">
        <f t="shared" ca="1" si="13"/>
        <v>0.96815970429925757</v>
      </c>
    </row>
    <row r="358" spans="4:5" x14ac:dyDescent="0.3">
      <c r="D358">
        <f t="shared" ca="1" si="12"/>
        <v>2.9433477523067495</v>
      </c>
      <c r="E358">
        <f t="shared" ca="1" si="13"/>
        <v>0.19694891209726403</v>
      </c>
    </row>
    <row r="359" spans="4:5" x14ac:dyDescent="0.3">
      <c r="D359">
        <f t="shared" ca="1" si="12"/>
        <v>1.6013560550867192</v>
      </c>
      <c r="E359">
        <f t="shared" ca="1" si="13"/>
        <v>0.99953308784238348</v>
      </c>
    </row>
    <row r="360" spans="4:5" x14ac:dyDescent="0.3">
      <c r="D360">
        <f t="shared" ca="1" si="12"/>
        <v>2.169475191567527</v>
      </c>
      <c r="E360">
        <f t="shared" ca="1" si="13"/>
        <v>0.82608086348556709</v>
      </c>
    </row>
    <row r="361" spans="4:5" x14ac:dyDescent="0.3">
      <c r="D361">
        <f t="shared" ca="1" si="12"/>
        <v>1.9098209423879908</v>
      </c>
      <c r="E361">
        <f t="shared" ca="1" si="13"/>
        <v>0.94307949512989542</v>
      </c>
    </row>
    <row r="362" spans="4:5" x14ac:dyDescent="0.3">
      <c r="D362">
        <f t="shared" ca="1" si="12"/>
        <v>2.5263312512939557</v>
      </c>
      <c r="E362">
        <f t="shared" ca="1" si="13"/>
        <v>0.57717200902504173</v>
      </c>
    </row>
    <row r="363" spans="4:5" x14ac:dyDescent="0.3">
      <c r="D363">
        <f t="shared" ca="1" si="12"/>
        <v>3.0568836385936344</v>
      </c>
      <c r="E363">
        <f t="shared" ca="1" si="13"/>
        <v>8.4607744759005371E-2</v>
      </c>
    </row>
    <row r="364" spans="4:5" x14ac:dyDescent="0.3">
      <c r="D364">
        <f t="shared" ca="1" si="12"/>
        <v>0.5927449636904828</v>
      </c>
      <c r="E364">
        <f t="shared" ca="1" si="13"/>
        <v>0.55863982600115314</v>
      </c>
    </row>
    <row r="365" spans="4:5" x14ac:dyDescent="0.3">
      <c r="D365">
        <f t="shared" ca="1" si="12"/>
        <v>5.8178058483338312E-2</v>
      </c>
      <c r="E365">
        <f t="shared" ca="1" si="13"/>
        <v>5.8145244955589405E-2</v>
      </c>
    </row>
    <row r="366" spans="4:5" x14ac:dyDescent="0.3">
      <c r="D366">
        <f t="shared" ca="1" si="12"/>
        <v>1.8543824570367335</v>
      </c>
      <c r="E366">
        <f t="shared" ca="1" si="13"/>
        <v>0.96005821334767749</v>
      </c>
    </row>
    <row r="367" spans="4:5" x14ac:dyDescent="0.3">
      <c r="D367">
        <f t="shared" ca="1" si="12"/>
        <v>0.13177574761851424</v>
      </c>
      <c r="E367">
        <f t="shared" ca="1" si="13"/>
        <v>0.13139470097940986</v>
      </c>
    </row>
    <row r="368" spans="4:5" x14ac:dyDescent="0.3">
      <c r="D368">
        <f t="shared" ca="1" si="12"/>
        <v>1.8508992332970733</v>
      </c>
      <c r="E368">
        <f t="shared" ca="1" si="13"/>
        <v>0.96102699442900308</v>
      </c>
    </row>
    <row r="369" spans="4:5" x14ac:dyDescent="0.3">
      <c r="D369">
        <f t="shared" ca="1" si="12"/>
        <v>3.0178940851906533</v>
      </c>
      <c r="E369">
        <f t="shared" ca="1" si="13"/>
        <v>0.12338335076901474</v>
      </c>
    </row>
    <row r="370" spans="4:5" x14ac:dyDescent="0.3">
      <c r="D370">
        <f t="shared" ca="1" si="12"/>
        <v>2.8132024807507796</v>
      </c>
      <c r="E370">
        <f t="shared" ca="1" si="13"/>
        <v>0.32251964450690851</v>
      </c>
    </row>
    <row r="371" spans="4:5" x14ac:dyDescent="0.3">
      <c r="D371">
        <f t="shared" ca="1" si="12"/>
        <v>2.9564597133170016</v>
      </c>
      <c r="E371">
        <f t="shared" ca="1" si="13"/>
        <v>0.18407720371549763</v>
      </c>
    </row>
    <row r="372" spans="4:5" x14ac:dyDescent="0.3">
      <c r="D372">
        <f t="shared" ca="1" si="12"/>
        <v>1.6228855705749434</v>
      </c>
      <c r="E372">
        <f t="shared" ca="1" si="13"/>
        <v>0.9986436620609247</v>
      </c>
    </row>
    <row r="373" spans="4:5" x14ac:dyDescent="0.3">
      <c r="D373">
        <f t="shared" ca="1" si="12"/>
        <v>1.9579122967429445</v>
      </c>
      <c r="E373">
        <f t="shared" ca="1" si="13"/>
        <v>0.92600168662922044</v>
      </c>
    </row>
    <row r="374" spans="4:5" x14ac:dyDescent="0.3">
      <c r="D374">
        <f t="shared" ca="1" si="12"/>
        <v>2.0088220996250667</v>
      </c>
      <c r="E374">
        <f t="shared" ca="1" si="13"/>
        <v>0.90559080077113652</v>
      </c>
    </row>
    <row r="375" spans="4:5" x14ac:dyDescent="0.3">
      <c r="D375">
        <f t="shared" ca="1" si="12"/>
        <v>1.9320973724564887</v>
      </c>
      <c r="E375">
        <f t="shared" ca="1" si="13"/>
        <v>0.93543770683890748</v>
      </c>
    </row>
    <row r="376" spans="4:5" x14ac:dyDescent="0.3">
      <c r="D376">
        <f t="shared" ca="1" si="12"/>
        <v>2.3115181616636011</v>
      </c>
      <c r="E376">
        <f t="shared" ca="1" si="13"/>
        <v>0.73798164185781634</v>
      </c>
    </row>
    <row r="377" spans="4:5" x14ac:dyDescent="0.3">
      <c r="D377">
        <f t="shared" ca="1" si="12"/>
        <v>2.0742950843340924</v>
      </c>
      <c r="E377">
        <f t="shared" ca="1" si="13"/>
        <v>0.87589980022282121</v>
      </c>
    </row>
    <row r="378" spans="4:5" x14ac:dyDescent="0.3">
      <c r="D378">
        <f t="shared" ca="1" si="12"/>
        <v>0.24913660861353273</v>
      </c>
      <c r="E378">
        <f t="shared" ca="1" si="13"/>
        <v>0.24656731650633287</v>
      </c>
    </row>
    <row r="379" spans="4:5" x14ac:dyDescent="0.3">
      <c r="D379">
        <f t="shared" ca="1" si="12"/>
        <v>1.9693161401253341</v>
      </c>
      <c r="E379">
        <f t="shared" ca="1" si="13"/>
        <v>0.92163639663127683</v>
      </c>
    </row>
    <row r="380" spans="4:5" x14ac:dyDescent="0.3">
      <c r="D380">
        <f t="shared" ca="1" si="12"/>
        <v>2.4820020453104537</v>
      </c>
      <c r="E380">
        <f t="shared" ca="1" si="13"/>
        <v>0.61279338432383079</v>
      </c>
    </row>
    <row r="381" spans="4:5" x14ac:dyDescent="0.3">
      <c r="D381">
        <f t="shared" ca="1" si="12"/>
        <v>2.8597922755561784</v>
      </c>
      <c r="E381">
        <f t="shared" ca="1" si="13"/>
        <v>0.27808546284550151</v>
      </c>
    </row>
    <row r="382" spans="4:5" x14ac:dyDescent="0.3">
      <c r="D382">
        <f t="shared" ca="1" si="12"/>
        <v>2.4838205913483118</v>
      </c>
      <c r="E382">
        <f t="shared" ca="1" si="13"/>
        <v>0.61135527824253899</v>
      </c>
    </row>
    <row r="383" spans="4:5" x14ac:dyDescent="0.3">
      <c r="D383">
        <f t="shared" ca="1" si="12"/>
        <v>0.87537932924393846</v>
      </c>
      <c r="E383">
        <f t="shared" ca="1" si="13"/>
        <v>0.76778659586259412</v>
      </c>
    </row>
    <row r="384" spans="4:5" x14ac:dyDescent="0.3">
      <c r="D384">
        <f t="shared" ca="1" si="12"/>
        <v>2.0615524198542423</v>
      </c>
      <c r="E384">
        <f t="shared" ca="1" si="13"/>
        <v>0.88197676947186809</v>
      </c>
    </row>
    <row r="385" spans="4:5" x14ac:dyDescent="0.3">
      <c r="D385">
        <f t="shared" ca="1" si="12"/>
        <v>1.6600616203859595</v>
      </c>
      <c r="E385">
        <f t="shared" ca="1" si="13"/>
        <v>0.9960184985477778</v>
      </c>
    </row>
    <row r="386" spans="4:5" x14ac:dyDescent="0.3">
      <c r="D386">
        <f t="shared" ca="1" si="12"/>
        <v>1.5422380727923131</v>
      </c>
      <c r="E386">
        <f t="shared" ca="1" si="13"/>
        <v>0.99959224077843933</v>
      </c>
    </row>
    <row r="387" spans="4:5" x14ac:dyDescent="0.3">
      <c r="D387">
        <f t="shared" ca="1" si="12"/>
        <v>0.31910983055235792</v>
      </c>
      <c r="E387">
        <f t="shared" ca="1" si="13"/>
        <v>0.31372145572839311</v>
      </c>
    </row>
    <row r="388" spans="4:5" x14ac:dyDescent="0.3">
      <c r="D388">
        <f t="shared" ca="1" si="12"/>
        <v>3.019232014767498</v>
      </c>
      <c r="E388">
        <f t="shared" ca="1" si="13"/>
        <v>0.12205553416619976</v>
      </c>
    </row>
    <row r="389" spans="4:5" x14ac:dyDescent="0.3">
      <c r="D389">
        <f t="shared" ca="1" si="12"/>
        <v>0.69077715893019631</v>
      </c>
      <c r="E389">
        <f t="shared" ca="1" si="13"/>
        <v>0.63713637066298423</v>
      </c>
    </row>
    <row r="390" spans="4:5" x14ac:dyDescent="0.3">
      <c r="D390">
        <f t="shared" ca="1" si="12"/>
        <v>0.28229037716789945</v>
      </c>
      <c r="E390">
        <f t="shared" ca="1" si="13"/>
        <v>0.27855610121588203</v>
      </c>
    </row>
    <row r="391" spans="4:5" x14ac:dyDescent="0.3">
      <c r="D391">
        <f t="shared" ca="1" si="12"/>
        <v>2.9760052243401809</v>
      </c>
      <c r="E391">
        <f t="shared" ca="1" si="13"/>
        <v>0.1648317536119088</v>
      </c>
    </row>
    <row r="392" spans="4:5" x14ac:dyDescent="0.3">
      <c r="D392">
        <f t="shared" ca="1" si="12"/>
        <v>2.1367451750177091</v>
      </c>
      <c r="E392">
        <f t="shared" ca="1" si="13"/>
        <v>0.84408019195709749</v>
      </c>
    </row>
    <row r="393" spans="4:5" x14ac:dyDescent="0.3">
      <c r="D393">
        <f t="shared" ca="1" si="12"/>
        <v>2.0414524142077664</v>
      </c>
      <c r="E393">
        <f t="shared" ca="1" si="13"/>
        <v>0.89127096333726019</v>
      </c>
    </row>
    <row r="394" spans="4:5" x14ac:dyDescent="0.3">
      <c r="D394">
        <f t="shared" ca="1" si="12"/>
        <v>0.13508321979848564</v>
      </c>
      <c r="E394">
        <f t="shared" ca="1" si="13"/>
        <v>0.13467277315030018</v>
      </c>
    </row>
    <row r="395" spans="4:5" x14ac:dyDescent="0.3">
      <c r="D395">
        <f t="shared" ca="1" si="12"/>
        <v>0.4686394720595341</v>
      </c>
      <c r="E395">
        <f t="shared" ca="1" si="13"/>
        <v>0.45167286303195697</v>
      </c>
    </row>
    <row r="396" spans="4:5" x14ac:dyDescent="0.3">
      <c r="D396">
        <f t="shared" ca="1" si="12"/>
        <v>0.90377697750744512</v>
      </c>
      <c r="E396">
        <f t="shared" ca="1" si="13"/>
        <v>0.78566912362240315</v>
      </c>
    </row>
    <row r="397" spans="4:5" x14ac:dyDescent="0.3">
      <c r="D397">
        <f t="shared" ca="1" si="12"/>
        <v>0.24948402581521606</v>
      </c>
      <c r="E397">
        <f t="shared" ca="1" si="13"/>
        <v>0.24690399254668854</v>
      </c>
    </row>
    <row r="398" spans="4:5" x14ac:dyDescent="0.3">
      <c r="D398">
        <f t="shared" ca="1" si="12"/>
        <v>1.9370188977769587</v>
      </c>
      <c r="E398">
        <f t="shared" ca="1" si="13"/>
        <v>0.93368666731601591</v>
      </c>
    </row>
    <row r="399" spans="4:5" x14ac:dyDescent="0.3">
      <c r="D399">
        <f t="shared" ca="1" si="12"/>
        <v>1.0870228761454264</v>
      </c>
      <c r="E399">
        <f t="shared" ca="1" si="13"/>
        <v>0.88524611106291928</v>
      </c>
    </row>
    <row r="400" spans="4:5" x14ac:dyDescent="0.3">
      <c r="D400">
        <f t="shared" ref="D400:D463" ca="1" si="14">$B$18 + ($B$19-$B$18)*RAND()</f>
        <v>1.6842072425409085</v>
      </c>
      <c r="E400">
        <f t="shared" ref="E400:E463" ca="1" si="15">SIN(D400)</f>
        <v>0.99357587213878718</v>
      </c>
    </row>
    <row r="401" spans="4:5" x14ac:dyDescent="0.3">
      <c r="D401">
        <f t="shared" ca="1" si="14"/>
        <v>1.1015171819412268</v>
      </c>
      <c r="E401">
        <f t="shared" ca="1" si="15"/>
        <v>0.89189452193281349</v>
      </c>
    </row>
    <row r="402" spans="4:5" x14ac:dyDescent="0.3">
      <c r="D402">
        <f t="shared" ca="1" si="14"/>
        <v>1.4244494053781278</v>
      </c>
      <c r="E402">
        <f t="shared" ca="1" si="15"/>
        <v>0.98931038840376606</v>
      </c>
    </row>
    <row r="403" spans="4:5" x14ac:dyDescent="0.3">
      <c r="D403">
        <f t="shared" ca="1" si="14"/>
        <v>1.8908423369909382</v>
      </c>
      <c r="E403">
        <f t="shared" ca="1" si="15"/>
        <v>0.94922094380858757</v>
      </c>
    </row>
    <row r="404" spans="4:5" x14ac:dyDescent="0.3">
      <c r="D404">
        <f t="shared" ca="1" si="14"/>
        <v>0.28374964510564149</v>
      </c>
      <c r="E404">
        <f t="shared" ca="1" si="15"/>
        <v>0.27995731418464725</v>
      </c>
    </row>
    <row r="405" spans="4:5" x14ac:dyDescent="0.3">
      <c r="D405">
        <f t="shared" ca="1" si="14"/>
        <v>1.2743100690967586</v>
      </c>
      <c r="E405">
        <f t="shared" ca="1" si="15"/>
        <v>0.95636897137013321</v>
      </c>
    </row>
    <row r="406" spans="4:5" x14ac:dyDescent="0.3">
      <c r="D406">
        <f t="shared" ca="1" si="14"/>
        <v>2.3117995357422956</v>
      </c>
      <c r="E406">
        <f t="shared" ca="1" si="15"/>
        <v>0.73779173556922917</v>
      </c>
    </row>
    <row r="407" spans="4:5" x14ac:dyDescent="0.3">
      <c r="D407">
        <f t="shared" ca="1" si="14"/>
        <v>1.7118890364113823</v>
      </c>
      <c r="E407">
        <f t="shared" ca="1" si="15"/>
        <v>0.99006292497372106</v>
      </c>
    </row>
    <row r="408" spans="4:5" x14ac:dyDescent="0.3">
      <c r="D408">
        <f t="shared" ca="1" si="14"/>
        <v>1.9885428779647529</v>
      </c>
      <c r="E408">
        <f t="shared" ca="1" si="15"/>
        <v>0.91400548850428265</v>
      </c>
    </row>
    <row r="409" spans="4:5" x14ac:dyDescent="0.3">
      <c r="D409">
        <f t="shared" ca="1" si="14"/>
        <v>1.7976892608319834</v>
      </c>
      <c r="E409">
        <f t="shared" ca="1" si="15"/>
        <v>0.9743700352541419</v>
      </c>
    </row>
    <row r="410" spans="4:5" x14ac:dyDescent="0.3">
      <c r="D410">
        <f t="shared" ca="1" si="14"/>
        <v>2.2500206819009057</v>
      </c>
      <c r="E410">
        <f t="shared" ca="1" si="15"/>
        <v>0.77806020489689853</v>
      </c>
    </row>
    <row r="411" spans="4:5" x14ac:dyDescent="0.3">
      <c r="D411">
        <f t="shared" ca="1" si="14"/>
        <v>2.2715501738366277</v>
      </c>
      <c r="E411">
        <f t="shared" ca="1" si="15"/>
        <v>0.76435632840843115</v>
      </c>
    </row>
    <row r="412" spans="4:5" x14ac:dyDescent="0.3">
      <c r="D412">
        <f t="shared" ca="1" si="14"/>
        <v>2.1046941652747773</v>
      </c>
      <c r="E412">
        <f t="shared" ca="1" si="15"/>
        <v>0.86083003382610968</v>
      </c>
    </row>
    <row r="413" spans="4:5" x14ac:dyDescent="0.3">
      <c r="D413">
        <f t="shared" ca="1" si="14"/>
        <v>2.828952015812114</v>
      </c>
      <c r="E413">
        <f t="shared" ca="1" si="15"/>
        <v>0.30757233794105321</v>
      </c>
    </row>
    <row r="414" spans="4:5" x14ac:dyDescent="0.3">
      <c r="D414">
        <f t="shared" ca="1" si="14"/>
        <v>2.3637380572625624</v>
      </c>
      <c r="E414">
        <f t="shared" ca="1" si="15"/>
        <v>0.70175260534346962</v>
      </c>
    </row>
    <row r="415" spans="4:5" x14ac:dyDescent="0.3">
      <c r="D415">
        <f t="shared" ca="1" si="14"/>
        <v>0.3209249404991692</v>
      </c>
      <c r="E415">
        <f t="shared" ca="1" si="15"/>
        <v>0.31544441221417513</v>
      </c>
    </row>
    <row r="416" spans="4:5" x14ac:dyDescent="0.3">
      <c r="D416">
        <f t="shared" ca="1" si="14"/>
        <v>0.66608884315997896</v>
      </c>
      <c r="E416">
        <f t="shared" ca="1" si="15"/>
        <v>0.61791559573146948</v>
      </c>
    </row>
    <row r="417" spans="4:5" x14ac:dyDescent="0.3">
      <c r="D417">
        <f t="shared" ca="1" si="14"/>
        <v>0.8990317753756043</v>
      </c>
      <c r="E417">
        <f t="shared" ca="1" si="15"/>
        <v>0.78272468447509813</v>
      </c>
    </row>
    <row r="418" spans="4:5" x14ac:dyDescent="0.3">
      <c r="D418">
        <f t="shared" ca="1" si="14"/>
        <v>2.225038674510408</v>
      </c>
      <c r="E418">
        <f t="shared" ca="1" si="15"/>
        <v>0.79350923133041973</v>
      </c>
    </row>
    <row r="419" spans="4:5" x14ac:dyDescent="0.3">
      <c r="D419">
        <f t="shared" ca="1" si="14"/>
        <v>0.57814944379152733</v>
      </c>
      <c r="E419">
        <f t="shared" ca="1" si="15"/>
        <v>0.54647507815572083</v>
      </c>
    </row>
    <row r="420" spans="4:5" x14ac:dyDescent="0.3">
      <c r="D420">
        <f t="shared" ca="1" si="14"/>
        <v>2.4693492255006366</v>
      </c>
      <c r="E420">
        <f t="shared" ca="1" si="15"/>
        <v>0.62274287040251197</v>
      </c>
    </row>
    <row r="421" spans="4:5" x14ac:dyDescent="0.3">
      <c r="D421">
        <f t="shared" ca="1" si="14"/>
        <v>1.6157107239110275</v>
      </c>
      <c r="E421">
        <f t="shared" ca="1" si="15"/>
        <v>0.99899151801743191</v>
      </c>
    </row>
    <row r="422" spans="4:5" x14ac:dyDescent="0.3">
      <c r="D422">
        <f t="shared" ca="1" si="14"/>
        <v>2.2829733111559061</v>
      </c>
      <c r="E422">
        <f t="shared" ca="1" si="15"/>
        <v>0.75694104814918983</v>
      </c>
    </row>
    <row r="423" spans="4:5" x14ac:dyDescent="0.3">
      <c r="D423">
        <f t="shared" ca="1" si="14"/>
        <v>1.3201014995294105</v>
      </c>
      <c r="E423">
        <f t="shared" ca="1" si="15"/>
        <v>0.96874028481984964</v>
      </c>
    </row>
    <row r="424" spans="4:5" x14ac:dyDescent="0.3">
      <c r="D424">
        <f t="shared" ca="1" si="14"/>
        <v>0.78666169605882019</v>
      </c>
      <c r="E424">
        <f t="shared" ca="1" si="15"/>
        <v>0.70799966900877853</v>
      </c>
    </row>
    <row r="425" spans="4:5" x14ac:dyDescent="0.3">
      <c r="D425">
        <f t="shared" ca="1" si="14"/>
        <v>1.0446750193946455</v>
      </c>
      <c r="E425">
        <f t="shared" ca="1" si="15"/>
        <v>0.86476138389052881</v>
      </c>
    </row>
    <row r="426" spans="4:5" x14ac:dyDescent="0.3">
      <c r="D426">
        <f t="shared" ca="1" si="14"/>
        <v>0.50297579165496542</v>
      </c>
      <c r="E426">
        <f t="shared" ca="1" si="15"/>
        <v>0.48203491487858913</v>
      </c>
    </row>
    <row r="427" spans="4:5" x14ac:dyDescent="0.3">
      <c r="D427">
        <f t="shared" ca="1" si="14"/>
        <v>1.1871212723678337</v>
      </c>
      <c r="E427">
        <f t="shared" ca="1" si="15"/>
        <v>0.92729521445491314</v>
      </c>
    </row>
    <row r="428" spans="4:5" x14ac:dyDescent="0.3">
      <c r="D428">
        <f t="shared" ca="1" si="14"/>
        <v>1.4480233440304127</v>
      </c>
      <c r="E428">
        <f t="shared" ca="1" si="15"/>
        <v>0.99247285932628393</v>
      </c>
    </row>
    <row r="429" spans="4:5" x14ac:dyDescent="0.3">
      <c r="D429">
        <f t="shared" ca="1" si="14"/>
        <v>2.8272255586940873</v>
      </c>
      <c r="E429">
        <f t="shared" ca="1" si="15"/>
        <v>0.30921464533500348</v>
      </c>
    </row>
    <row r="430" spans="4:5" x14ac:dyDescent="0.3">
      <c r="D430">
        <f t="shared" ca="1" si="14"/>
        <v>2.734055180364428</v>
      </c>
      <c r="E430">
        <f t="shared" ca="1" si="15"/>
        <v>0.39634968709473184</v>
      </c>
    </row>
    <row r="431" spans="4:5" x14ac:dyDescent="0.3">
      <c r="D431">
        <f t="shared" ca="1" si="14"/>
        <v>0.62745525512179579</v>
      </c>
      <c r="E431">
        <f t="shared" ca="1" si="15"/>
        <v>0.58708662872917072</v>
      </c>
    </row>
    <row r="432" spans="4:5" x14ac:dyDescent="0.3">
      <c r="D432">
        <f t="shared" ca="1" si="14"/>
        <v>0.85332316102825889</v>
      </c>
      <c r="E432">
        <f t="shared" ca="1" si="15"/>
        <v>0.75346948303231909</v>
      </c>
    </row>
    <row r="433" spans="4:5" x14ac:dyDescent="0.3">
      <c r="D433">
        <f t="shared" ca="1" si="14"/>
        <v>2.6364697351810968</v>
      </c>
      <c r="E433">
        <f t="shared" ca="1" si="15"/>
        <v>0.48391501172250984</v>
      </c>
    </row>
    <row r="434" spans="4:5" x14ac:dyDescent="0.3">
      <c r="D434">
        <f t="shared" ca="1" si="14"/>
        <v>3.0324893638485251</v>
      </c>
      <c r="E434">
        <f t="shared" ca="1" si="15"/>
        <v>0.10888696619107925</v>
      </c>
    </row>
    <row r="435" spans="4:5" x14ac:dyDescent="0.3">
      <c r="D435">
        <f t="shared" ca="1" si="14"/>
        <v>0.46941487436856594</v>
      </c>
      <c r="E435">
        <f t="shared" ca="1" si="15"/>
        <v>0.45236452842344904</v>
      </c>
    </row>
    <row r="436" spans="4:5" x14ac:dyDescent="0.3">
      <c r="D436">
        <f t="shared" ca="1" si="14"/>
        <v>0.10934400741089306</v>
      </c>
      <c r="E436">
        <f t="shared" ca="1" si="15"/>
        <v>0.10912624942953879</v>
      </c>
    </row>
    <row r="437" spans="4:5" x14ac:dyDescent="0.3">
      <c r="D437">
        <f t="shared" ca="1" si="14"/>
        <v>1.9466062476089596</v>
      </c>
      <c r="E437">
        <f t="shared" ca="1" si="15"/>
        <v>0.9302106650064923</v>
      </c>
    </row>
    <row r="438" spans="4:5" x14ac:dyDescent="0.3">
      <c r="D438">
        <f t="shared" ca="1" si="14"/>
        <v>2.415374471186805</v>
      </c>
      <c r="E438">
        <f t="shared" ca="1" si="15"/>
        <v>0.66404675922637069</v>
      </c>
    </row>
    <row r="439" spans="4:5" x14ac:dyDescent="0.3">
      <c r="D439">
        <f t="shared" ca="1" si="14"/>
        <v>3.0023811311841739</v>
      </c>
      <c r="E439">
        <f t="shared" ca="1" si="15"/>
        <v>0.1387623082217653</v>
      </c>
    </row>
    <row r="440" spans="4:5" x14ac:dyDescent="0.3">
      <c r="D440">
        <f t="shared" ca="1" si="14"/>
        <v>2.1697483121957801</v>
      </c>
      <c r="E440">
        <f t="shared" ca="1" si="15"/>
        <v>0.82592691510946392</v>
      </c>
    </row>
    <row r="441" spans="4:5" x14ac:dyDescent="0.3">
      <c r="D441">
        <f t="shared" ca="1" si="14"/>
        <v>2.5922230476140924</v>
      </c>
      <c r="E441">
        <f t="shared" ca="1" si="15"/>
        <v>0.52214969874491246</v>
      </c>
    </row>
    <row r="442" spans="4:5" x14ac:dyDescent="0.3">
      <c r="D442">
        <f t="shared" ca="1" si="14"/>
        <v>3.0352302925187034</v>
      </c>
      <c r="E442">
        <f t="shared" ca="1" si="15"/>
        <v>0.10616192910026194</v>
      </c>
    </row>
    <row r="443" spans="4:5" x14ac:dyDescent="0.3">
      <c r="D443">
        <f t="shared" ca="1" si="14"/>
        <v>1.7757739357443167</v>
      </c>
      <c r="E443">
        <f t="shared" ca="1" si="15"/>
        <v>0.97906554235664789</v>
      </c>
    </row>
    <row r="444" spans="4:5" x14ac:dyDescent="0.3">
      <c r="D444">
        <f t="shared" ca="1" si="14"/>
        <v>2.7884922148871185</v>
      </c>
      <c r="E444">
        <f t="shared" ca="1" si="15"/>
        <v>0.34580862221546843</v>
      </c>
    </row>
    <row r="445" spans="4:5" x14ac:dyDescent="0.3">
      <c r="D445">
        <f t="shared" ca="1" si="14"/>
        <v>0.12875697155885113</v>
      </c>
      <c r="E445">
        <f t="shared" ca="1" si="15"/>
        <v>0.12840150315193022</v>
      </c>
    </row>
    <row r="446" spans="4:5" x14ac:dyDescent="0.3">
      <c r="D446">
        <f t="shared" ca="1" si="14"/>
        <v>3.1235806546301523</v>
      </c>
      <c r="E446">
        <f t="shared" ca="1" si="15"/>
        <v>1.8011025030312214E-2</v>
      </c>
    </row>
    <row r="447" spans="4:5" x14ac:dyDescent="0.3">
      <c r="D447">
        <f t="shared" ca="1" si="14"/>
        <v>2.1462981079560581</v>
      </c>
      <c r="E447">
        <f t="shared" ca="1" si="15"/>
        <v>0.83891931073162118</v>
      </c>
    </row>
    <row r="448" spans="4:5" x14ac:dyDescent="0.3">
      <c r="D448">
        <f t="shared" ca="1" si="14"/>
        <v>2.0102410681365419</v>
      </c>
      <c r="E448">
        <f t="shared" ca="1" si="15"/>
        <v>0.90498803031074915</v>
      </c>
    </row>
    <row r="449" spans="4:5" x14ac:dyDescent="0.3">
      <c r="D449">
        <f t="shared" ca="1" si="14"/>
        <v>0.80623856268551841</v>
      </c>
      <c r="E449">
        <f t="shared" ca="1" si="15"/>
        <v>0.72168855160166734</v>
      </c>
    </row>
    <row r="450" spans="4:5" x14ac:dyDescent="0.3">
      <c r="D450">
        <f t="shared" ca="1" si="14"/>
        <v>2.5435260530854169</v>
      </c>
      <c r="E450">
        <f t="shared" ca="1" si="15"/>
        <v>0.56304571560163796</v>
      </c>
    </row>
    <row r="451" spans="4:5" x14ac:dyDescent="0.3">
      <c r="D451">
        <f t="shared" ca="1" si="14"/>
        <v>2.1060568045898562</v>
      </c>
      <c r="E451">
        <f t="shared" ca="1" si="15"/>
        <v>0.86013579782248117</v>
      </c>
    </row>
    <row r="452" spans="4:5" x14ac:dyDescent="0.3">
      <c r="D452">
        <f t="shared" ca="1" si="14"/>
        <v>1.1020706481960569</v>
      </c>
      <c r="E452">
        <f t="shared" ca="1" si="15"/>
        <v>0.89214468681832204</v>
      </c>
    </row>
    <row r="453" spans="4:5" x14ac:dyDescent="0.3">
      <c r="D453">
        <f t="shared" ca="1" si="14"/>
        <v>1.4186885949354</v>
      </c>
      <c r="E453">
        <f t="shared" ca="1" si="15"/>
        <v>0.98845390633286789</v>
      </c>
    </row>
    <row r="454" spans="4:5" x14ac:dyDescent="0.3">
      <c r="D454">
        <f t="shared" ca="1" si="14"/>
        <v>0.33423495662933023</v>
      </c>
      <c r="E454">
        <f t="shared" ca="1" si="15"/>
        <v>0.32804655888493434</v>
      </c>
    </row>
    <row r="455" spans="4:5" x14ac:dyDescent="0.3">
      <c r="D455">
        <f t="shared" ca="1" si="14"/>
        <v>1.5135834663629868</v>
      </c>
      <c r="E455">
        <f t="shared" ca="1" si="15"/>
        <v>0.99836379069220405</v>
      </c>
    </row>
    <row r="456" spans="4:5" x14ac:dyDescent="0.3">
      <c r="D456">
        <f t="shared" ca="1" si="14"/>
        <v>1.3856340532889351</v>
      </c>
      <c r="E456">
        <f t="shared" ca="1" si="15"/>
        <v>0.98290638803977926</v>
      </c>
    </row>
    <row r="457" spans="4:5" x14ac:dyDescent="0.3">
      <c r="D457">
        <f t="shared" ca="1" si="14"/>
        <v>2.8483776146434172</v>
      </c>
      <c r="E457">
        <f t="shared" ca="1" si="15"/>
        <v>0.28903153330951614</v>
      </c>
    </row>
    <row r="458" spans="4:5" x14ac:dyDescent="0.3">
      <c r="D458">
        <f t="shared" ca="1" si="14"/>
        <v>2.3884898276730055</v>
      </c>
      <c r="E458">
        <f t="shared" ca="1" si="15"/>
        <v>0.68390577832008137</v>
      </c>
    </row>
    <row r="459" spans="4:5" x14ac:dyDescent="0.3">
      <c r="D459">
        <f t="shared" ca="1" si="14"/>
        <v>0.41738691190010707</v>
      </c>
      <c r="E459">
        <f t="shared" ca="1" si="15"/>
        <v>0.40537308179066556</v>
      </c>
    </row>
    <row r="460" spans="4:5" x14ac:dyDescent="0.3">
      <c r="D460">
        <f t="shared" ca="1" si="14"/>
        <v>1.7346739400399669</v>
      </c>
      <c r="E460">
        <f t="shared" ca="1" si="15"/>
        <v>0.98660208862721455</v>
      </c>
    </row>
    <row r="461" spans="4:5" x14ac:dyDescent="0.3">
      <c r="D461">
        <f t="shared" ca="1" si="14"/>
        <v>3.0566661874710173</v>
      </c>
      <c r="E461">
        <f t="shared" ca="1" si="15"/>
        <v>8.4824414172973636E-2</v>
      </c>
    </row>
    <row r="462" spans="4:5" x14ac:dyDescent="0.3">
      <c r="D462">
        <f t="shared" ca="1" si="14"/>
        <v>1.5727576826172036</v>
      </c>
      <c r="E462">
        <f t="shared" ca="1" si="15"/>
        <v>0.99999807654228579</v>
      </c>
    </row>
    <row r="463" spans="4:5" x14ac:dyDescent="0.3">
      <c r="D463">
        <f t="shared" ca="1" si="14"/>
        <v>1.2537468760866228</v>
      </c>
      <c r="E463">
        <f t="shared" ca="1" si="15"/>
        <v>0.95015942898246131</v>
      </c>
    </row>
    <row r="464" spans="4:5" x14ac:dyDescent="0.3">
      <c r="D464">
        <f t="shared" ref="D464:D527" ca="1" si="16">$B$18 + ($B$19-$B$18)*RAND()</f>
        <v>1.1935005496847524</v>
      </c>
      <c r="E464">
        <f t="shared" ref="E464:E527" ca="1" si="17">SIN(D464)</f>
        <v>0.92966429040043186</v>
      </c>
    </row>
    <row r="465" spans="4:5" x14ac:dyDescent="0.3">
      <c r="D465">
        <f t="shared" ca="1" si="16"/>
        <v>1.4166081453463506</v>
      </c>
      <c r="E465">
        <f t="shared" ca="1" si="17"/>
        <v>0.98813653381488753</v>
      </c>
    </row>
    <row r="466" spans="4:5" x14ac:dyDescent="0.3">
      <c r="D466">
        <f t="shared" ca="1" si="16"/>
        <v>0.94976866945533012</v>
      </c>
      <c r="E466">
        <f t="shared" ca="1" si="17"/>
        <v>0.81328092196017721</v>
      </c>
    </row>
    <row r="467" spans="4:5" x14ac:dyDescent="0.3">
      <c r="D467">
        <f t="shared" ca="1" si="16"/>
        <v>2.5985562224883978</v>
      </c>
      <c r="E467">
        <f t="shared" ca="1" si="17"/>
        <v>0.51673799082417882</v>
      </c>
    </row>
    <row r="468" spans="4:5" x14ac:dyDescent="0.3">
      <c r="D468">
        <f t="shared" ca="1" si="16"/>
        <v>1.9176058777726674</v>
      </c>
      <c r="E468">
        <f t="shared" ca="1" si="17"/>
        <v>0.94046192804902906</v>
      </c>
    </row>
    <row r="469" spans="4:5" x14ac:dyDescent="0.3">
      <c r="D469">
        <f t="shared" ca="1" si="16"/>
        <v>1.3694381781458402</v>
      </c>
      <c r="E469">
        <f t="shared" ca="1" si="17"/>
        <v>0.97979585154150073</v>
      </c>
    </row>
    <row r="470" spans="4:5" x14ac:dyDescent="0.3">
      <c r="D470">
        <f t="shared" ca="1" si="16"/>
        <v>1.4749450330361038</v>
      </c>
      <c r="E470">
        <f t="shared" ca="1" si="17"/>
        <v>0.99540978073273056</v>
      </c>
    </row>
    <row r="471" spans="4:5" x14ac:dyDescent="0.3">
      <c r="D471">
        <f t="shared" ca="1" si="16"/>
        <v>2.8526039601373272</v>
      </c>
      <c r="E471">
        <f t="shared" ca="1" si="17"/>
        <v>0.28498300073707095</v>
      </c>
    </row>
    <row r="472" spans="4:5" x14ac:dyDescent="0.3">
      <c r="D472">
        <f t="shared" ca="1" si="16"/>
        <v>0.43602151782492271</v>
      </c>
      <c r="E472">
        <f t="shared" ca="1" si="17"/>
        <v>0.42233656524805502</v>
      </c>
    </row>
    <row r="473" spans="4:5" x14ac:dyDescent="0.3">
      <c r="D473">
        <f t="shared" ca="1" si="16"/>
        <v>0.85718038941939378</v>
      </c>
      <c r="E473">
        <f t="shared" ca="1" si="17"/>
        <v>0.75599993324498937</v>
      </c>
    </row>
    <row r="474" spans="4:5" x14ac:dyDescent="0.3">
      <c r="D474">
        <f t="shared" ca="1" si="16"/>
        <v>1.3963740040254626</v>
      </c>
      <c r="E474">
        <f t="shared" ca="1" si="17"/>
        <v>0.98482695289905764</v>
      </c>
    </row>
    <row r="475" spans="4:5" x14ac:dyDescent="0.3">
      <c r="D475">
        <f t="shared" ca="1" si="16"/>
        <v>3.0898639376008576</v>
      </c>
      <c r="E475">
        <f t="shared" ca="1" si="17"/>
        <v>5.1705649274490319E-2</v>
      </c>
    </row>
    <row r="476" spans="4:5" x14ac:dyDescent="0.3">
      <c r="D476">
        <f t="shared" ca="1" si="16"/>
        <v>0.5347392747331593</v>
      </c>
      <c r="E476">
        <f t="shared" ca="1" si="17"/>
        <v>0.50961672833441307</v>
      </c>
    </row>
    <row r="477" spans="4:5" x14ac:dyDescent="0.3">
      <c r="D477">
        <f t="shared" ca="1" si="16"/>
        <v>0.15664135579757127</v>
      </c>
      <c r="E477">
        <f t="shared" ca="1" si="17"/>
        <v>0.15600156906338214</v>
      </c>
    </row>
    <row r="478" spans="4:5" x14ac:dyDescent="0.3">
      <c r="D478">
        <f t="shared" ca="1" si="16"/>
        <v>2.0864638848591452</v>
      </c>
      <c r="E478">
        <f t="shared" ca="1" si="17"/>
        <v>0.86996373279618244</v>
      </c>
    </row>
    <row r="479" spans="4:5" x14ac:dyDescent="0.3">
      <c r="D479">
        <f t="shared" ca="1" si="16"/>
        <v>2.4850546710274215</v>
      </c>
      <c r="E479">
        <f t="shared" ca="1" si="17"/>
        <v>0.61037821628355859</v>
      </c>
    </row>
    <row r="480" spans="4:5" x14ac:dyDescent="0.3">
      <c r="D480">
        <f t="shared" ca="1" si="16"/>
        <v>3.0228044476751332</v>
      </c>
      <c r="E480">
        <f t="shared" ca="1" si="17"/>
        <v>0.11850904005518016</v>
      </c>
    </row>
    <row r="481" spans="4:5" x14ac:dyDescent="0.3">
      <c r="D481">
        <f t="shared" ca="1" si="16"/>
        <v>3.1325434474560452</v>
      </c>
      <c r="E481">
        <f t="shared" ca="1" si="17"/>
        <v>9.0490826304898599E-3</v>
      </c>
    </row>
    <row r="482" spans="4:5" x14ac:dyDescent="0.3">
      <c r="D482">
        <f t="shared" ca="1" si="16"/>
        <v>1.4344641616927689</v>
      </c>
      <c r="E482">
        <f t="shared" ca="1" si="17"/>
        <v>0.99072115548391104</v>
      </c>
    </row>
    <row r="483" spans="4:5" x14ac:dyDescent="0.3">
      <c r="D483">
        <f t="shared" ca="1" si="16"/>
        <v>1.0309247867501754</v>
      </c>
      <c r="E483">
        <f t="shared" ca="1" si="17"/>
        <v>0.85777472017320022</v>
      </c>
    </row>
    <row r="484" spans="4:5" x14ac:dyDescent="0.3">
      <c r="D484">
        <f t="shared" ca="1" si="16"/>
        <v>2.9848241501790707</v>
      </c>
      <c r="E484">
        <f t="shared" ca="1" si="17"/>
        <v>0.15612715872247029</v>
      </c>
    </row>
    <row r="485" spans="4:5" x14ac:dyDescent="0.3">
      <c r="D485">
        <f t="shared" ca="1" si="16"/>
        <v>2.9321099118049538</v>
      </c>
      <c r="E485">
        <f t="shared" ca="1" si="17"/>
        <v>0.20795397745598243</v>
      </c>
    </row>
    <row r="486" spans="4:5" x14ac:dyDescent="0.3">
      <c r="D486">
        <f t="shared" ca="1" si="16"/>
        <v>1.9524297691239156</v>
      </c>
      <c r="E486">
        <f t="shared" ca="1" si="17"/>
        <v>0.92805751975000272</v>
      </c>
    </row>
    <row r="487" spans="4:5" x14ac:dyDescent="0.3">
      <c r="D487">
        <f t="shared" ca="1" si="16"/>
        <v>3.0577571040920319</v>
      </c>
      <c r="E487">
        <f t="shared" ca="1" si="17"/>
        <v>8.3737379049434846E-2</v>
      </c>
    </row>
    <row r="488" spans="4:5" x14ac:dyDescent="0.3">
      <c r="D488">
        <f t="shared" ca="1" si="16"/>
        <v>0.97844970521824259</v>
      </c>
      <c r="E488">
        <f t="shared" ca="1" si="17"/>
        <v>0.82963282367604207</v>
      </c>
    </row>
    <row r="489" spans="4:5" x14ac:dyDescent="0.3">
      <c r="D489">
        <f t="shared" ca="1" si="16"/>
        <v>2.4838490656229526</v>
      </c>
      <c r="E489">
        <f t="shared" ca="1" si="17"/>
        <v>0.61133274469933396</v>
      </c>
    </row>
    <row r="490" spans="4:5" x14ac:dyDescent="0.3">
      <c r="D490">
        <f t="shared" ca="1" si="16"/>
        <v>3.017718903900767</v>
      </c>
      <c r="E490">
        <f t="shared" ca="1" si="17"/>
        <v>0.12355719161901597</v>
      </c>
    </row>
    <row r="491" spans="4:5" x14ac:dyDescent="0.3">
      <c r="D491">
        <f t="shared" ca="1" si="16"/>
        <v>1.8096540173642408</v>
      </c>
      <c r="E491">
        <f t="shared" ca="1" si="17"/>
        <v>0.97160887100960869</v>
      </c>
    </row>
    <row r="492" spans="4:5" x14ac:dyDescent="0.3">
      <c r="D492">
        <f t="shared" ca="1" si="16"/>
        <v>0.95587931285755579</v>
      </c>
      <c r="E492">
        <f t="shared" ca="1" si="17"/>
        <v>0.81682132360441861</v>
      </c>
    </row>
    <row r="493" spans="4:5" x14ac:dyDescent="0.3">
      <c r="D493">
        <f t="shared" ca="1" si="16"/>
        <v>1.1575727720723172</v>
      </c>
      <c r="E493">
        <f t="shared" ca="1" si="17"/>
        <v>0.91583112102328879</v>
      </c>
    </row>
    <row r="494" spans="4:5" x14ac:dyDescent="0.3">
      <c r="D494">
        <f t="shared" ca="1" si="16"/>
        <v>1.378214499607721</v>
      </c>
      <c r="E494">
        <f t="shared" ca="1" si="17"/>
        <v>0.98151336169376613</v>
      </c>
    </row>
    <row r="495" spans="4:5" x14ac:dyDescent="0.3">
      <c r="D495">
        <f t="shared" ca="1" si="16"/>
        <v>1.1310111556704898</v>
      </c>
      <c r="E495">
        <f t="shared" ca="1" si="17"/>
        <v>0.90484314643781194</v>
      </c>
    </row>
    <row r="496" spans="4:5" x14ac:dyDescent="0.3">
      <c r="D496">
        <f t="shared" ca="1" si="16"/>
        <v>2.6235833162730473</v>
      </c>
      <c r="E496">
        <f t="shared" ca="1" si="17"/>
        <v>0.49515161922534512</v>
      </c>
    </row>
    <row r="497" spans="4:5" x14ac:dyDescent="0.3">
      <c r="D497">
        <f t="shared" ca="1" si="16"/>
        <v>0.35809525658115532</v>
      </c>
      <c r="E497">
        <f t="shared" ca="1" si="17"/>
        <v>0.35049095200375968</v>
      </c>
    </row>
    <row r="498" spans="4:5" x14ac:dyDescent="0.3">
      <c r="D498">
        <f t="shared" ca="1" si="16"/>
        <v>1.7273998596555937</v>
      </c>
      <c r="E498">
        <f t="shared" ca="1" si="17"/>
        <v>0.98776270707261427</v>
      </c>
    </row>
    <row r="499" spans="4:5" x14ac:dyDescent="0.3">
      <c r="D499">
        <f t="shared" ca="1" si="16"/>
        <v>1.7282600744001326</v>
      </c>
      <c r="E499">
        <f t="shared" ca="1" si="17"/>
        <v>0.98762817891981247</v>
      </c>
    </row>
    <row r="500" spans="4:5" x14ac:dyDescent="0.3">
      <c r="D500">
        <f t="shared" ca="1" si="16"/>
        <v>0.67720308045917554</v>
      </c>
      <c r="E500">
        <f t="shared" ca="1" si="17"/>
        <v>0.62661575907596634</v>
      </c>
    </row>
    <row r="501" spans="4:5" x14ac:dyDescent="0.3">
      <c r="D501">
        <f t="shared" ca="1" si="16"/>
        <v>1.816828205380234</v>
      </c>
      <c r="E501">
        <f t="shared" ca="1" si="17"/>
        <v>0.96988651985159435</v>
      </c>
    </row>
    <row r="502" spans="4:5" x14ac:dyDescent="0.3">
      <c r="D502">
        <f t="shared" ca="1" si="16"/>
        <v>1.2204570208046579</v>
      </c>
      <c r="E502">
        <f t="shared" ca="1" si="17"/>
        <v>0.93925631149519107</v>
      </c>
    </row>
    <row r="503" spans="4:5" x14ac:dyDescent="0.3">
      <c r="D503">
        <f t="shared" ca="1" si="16"/>
        <v>0.12672076267787943</v>
      </c>
      <c r="E503">
        <f t="shared" ca="1" si="17"/>
        <v>0.12638188467509212</v>
      </c>
    </row>
    <row r="504" spans="4:5" x14ac:dyDescent="0.3">
      <c r="D504">
        <f t="shared" ca="1" si="16"/>
        <v>1.6947274858262744</v>
      </c>
      <c r="E504">
        <f t="shared" ca="1" si="17"/>
        <v>0.99233035791307089</v>
      </c>
    </row>
    <row r="505" spans="4:5" x14ac:dyDescent="0.3">
      <c r="D505">
        <f t="shared" ca="1" si="16"/>
        <v>3.0700427271824449</v>
      </c>
      <c r="E505">
        <f t="shared" ca="1" si="17"/>
        <v>7.1488893345614035E-2</v>
      </c>
    </row>
    <row r="506" spans="4:5" x14ac:dyDescent="0.3">
      <c r="D506">
        <f t="shared" ca="1" si="16"/>
        <v>1.5000749334133405</v>
      </c>
      <c r="E506">
        <f t="shared" ca="1" si="17"/>
        <v>0.99750028438354521</v>
      </c>
    </row>
    <row r="507" spans="4:5" x14ac:dyDescent="0.3">
      <c r="D507">
        <f t="shared" ca="1" si="16"/>
        <v>1.2625959019799888</v>
      </c>
      <c r="E507">
        <f t="shared" ca="1" si="17"/>
        <v>0.95288100348971294</v>
      </c>
    </row>
    <row r="508" spans="4:5" x14ac:dyDescent="0.3">
      <c r="D508">
        <f t="shared" ca="1" si="16"/>
        <v>0.47558461681620351</v>
      </c>
      <c r="E508">
        <f t="shared" ca="1" si="17"/>
        <v>0.45785826447509081</v>
      </c>
    </row>
    <row r="509" spans="4:5" x14ac:dyDescent="0.3">
      <c r="D509">
        <f t="shared" ca="1" si="16"/>
        <v>0.20132978827461881</v>
      </c>
      <c r="E509">
        <f t="shared" ca="1" si="17"/>
        <v>0.19997243579738971</v>
      </c>
    </row>
    <row r="510" spans="4:5" x14ac:dyDescent="0.3">
      <c r="D510">
        <f t="shared" ca="1" si="16"/>
        <v>0.64487857568156881</v>
      </c>
      <c r="E510">
        <f t="shared" ca="1" si="17"/>
        <v>0.6011014039377256</v>
      </c>
    </row>
    <row r="511" spans="4:5" x14ac:dyDescent="0.3">
      <c r="D511">
        <f t="shared" ca="1" si="16"/>
        <v>1.7259975214416927</v>
      </c>
      <c r="E511">
        <f t="shared" ca="1" si="17"/>
        <v>0.98798045032789961</v>
      </c>
    </row>
    <row r="512" spans="4:5" x14ac:dyDescent="0.3">
      <c r="D512">
        <f t="shared" ca="1" si="16"/>
        <v>0.37188197319645766</v>
      </c>
      <c r="E512">
        <f t="shared" ca="1" si="17"/>
        <v>0.36336940561520287</v>
      </c>
    </row>
    <row r="513" spans="4:5" x14ac:dyDescent="0.3">
      <c r="D513">
        <f t="shared" ca="1" si="16"/>
        <v>1.6524131802450075</v>
      </c>
      <c r="E513">
        <f t="shared" ca="1" si="17"/>
        <v>0.99667119308351615</v>
      </c>
    </row>
    <row r="514" spans="4:5" x14ac:dyDescent="0.3">
      <c r="D514">
        <f t="shared" ca="1" si="16"/>
        <v>2.8449345287939574</v>
      </c>
      <c r="E514">
        <f t="shared" ca="1" si="17"/>
        <v>0.29232594707679532</v>
      </c>
    </row>
    <row r="515" spans="4:5" x14ac:dyDescent="0.3">
      <c r="D515">
        <f t="shared" ca="1" si="16"/>
        <v>1.8801310127018684</v>
      </c>
      <c r="E515">
        <f t="shared" ca="1" si="17"/>
        <v>0.95253631890895474</v>
      </c>
    </row>
    <row r="516" spans="4:5" x14ac:dyDescent="0.3">
      <c r="D516">
        <f t="shared" ca="1" si="16"/>
        <v>1.9024556146568985</v>
      </c>
      <c r="E516">
        <f t="shared" ca="1" si="17"/>
        <v>0.9455033607726131</v>
      </c>
    </row>
    <row r="517" spans="4:5" x14ac:dyDescent="0.3">
      <c r="D517">
        <f t="shared" ca="1" si="16"/>
        <v>1.0368235233172125</v>
      </c>
      <c r="E517">
        <f t="shared" ca="1" si="17"/>
        <v>0.86079188227655512</v>
      </c>
    </row>
    <row r="518" spans="4:5" x14ac:dyDescent="0.3">
      <c r="D518">
        <f t="shared" ca="1" si="16"/>
        <v>0.57304604155891881</v>
      </c>
      <c r="E518">
        <f t="shared" ca="1" si="17"/>
        <v>0.54219400667638484</v>
      </c>
    </row>
    <row r="519" spans="4:5" x14ac:dyDescent="0.3">
      <c r="D519">
        <f t="shared" ca="1" si="16"/>
        <v>1.7155252649056671</v>
      </c>
      <c r="E519">
        <f t="shared" ca="1" si="17"/>
        <v>0.98954503591114262</v>
      </c>
    </row>
    <row r="520" spans="4:5" x14ac:dyDescent="0.3">
      <c r="D520">
        <f t="shared" ca="1" si="16"/>
        <v>2.3001741640225384</v>
      </c>
      <c r="E520">
        <f t="shared" ca="1" si="17"/>
        <v>0.74558915955554195</v>
      </c>
    </row>
    <row r="521" spans="4:5" x14ac:dyDescent="0.3">
      <c r="D521">
        <f t="shared" ca="1" si="16"/>
        <v>0.39568531136762131</v>
      </c>
      <c r="E521">
        <f t="shared" ca="1" si="17"/>
        <v>0.38544063843366538</v>
      </c>
    </row>
    <row r="522" spans="4:5" x14ac:dyDescent="0.3">
      <c r="D522">
        <f t="shared" ca="1" si="16"/>
        <v>1.3554248453775193</v>
      </c>
      <c r="E522">
        <f t="shared" ca="1" si="17"/>
        <v>0.97689707219301614</v>
      </c>
    </row>
    <row r="523" spans="4:5" x14ac:dyDescent="0.3">
      <c r="D523">
        <f t="shared" ca="1" si="16"/>
        <v>2.4237707013651955</v>
      </c>
      <c r="E523">
        <f t="shared" ca="1" si="17"/>
        <v>0.65774564044599171</v>
      </c>
    </row>
    <row r="524" spans="4:5" x14ac:dyDescent="0.3">
      <c r="D524">
        <f t="shared" ca="1" si="16"/>
        <v>0.35310303753027694</v>
      </c>
      <c r="E524">
        <f t="shared" ca="1" si="17"/>
        <v>0.34581106070740536</v>
      </c>
    </row>
    <row r="525" spans="4:5" x14ac:dyDescent="0.3">
      <c r="D525">
        <f t="shared" ca="1" si="16"/>
        <v>0.66979686674324757</v>
      </c>
      <c r="E525">
        <f t="shared" ca="1" si="17"/>
        <v>0.62082675397804155</v>
      </c>
    </row>
    <row r="526" spans="4:5" x14ac:dyDescent="0.3">
      <c r="D526">
        <f t="shared" ca="1" si="16"/>
        <v>2.9196039791717672</v>
      </c>
      <c r="E526">
        <f t="shared" ca="1" si="17"/>
        <v>0.2201699325638089</v>
      </c>
    </row>
    <row r="527" spans="4:5" x14ac:dyDescent="0.3">
      <c r="D527">
        <f t="shared" ca="1" si="16"/>
        <v>2.9148619716397839</v>
      </c>
      <c r="E527">
        <f t="shared" ca="1" si="17"/>
        <v>0.2247930857249297</v>
      </c>
    </row>
    <row r="528" spans="4:5" x14ac:dyDescent="0.3">
      <c r="D528">
        <f t="shared" ref="D528:D591" ca="1" si="18">$B$18 + ($B$19-$B$18)*RAND()</f>
        <v>1.2413412838311262</v>
      </c>
      <c r="E528">
        <f t="shared" ref="E528:E591" ca="1" si="19">SIN(D528)</f>
        <v>0.94621879257105224</v>
      </c>
    </row>
    <row r="529" spans="4:5" x14ac:dyDescent="0.3">
      <c r="D529">
        <f t="shared" ca="1" si="18"/>
        <v>2.7025953679767363</v>
      </c>
      <c r="E529">
        <f t="shared" ca="1" si="19"/>
        <v>0.42503204358125324</v>
      </c>
    </row>
    <row r="530" spans="4:5" x14ac:dyDescent="0.3">
      <c r="D530">
        <f t="shared" ca="1" si="18"/>
        <v>0.69834260021953176</v>
      </c>
      <c r="E530">
        <f t="shared" ca="1" si="19"/>
        <v>0.64294915372033301</v>
      </c>
    </row>
    <row r="531" spans="4:5" x14ac:dyDescent="0.3">
      <c r="D531">
        <f t="shared" ca="1" si="18"/>
        <v>1.361987529313853</v>
      </c>
      <c r="E531">
        <f t="shared" ca="1" si="19"/>
        <v>0.97827853872824655</v>
      </c>
    </row>
    <row r="532" spans="4:5" x14ac:dyDescent="0.3">
      <c r="D532">
        <f t="shared" ca="1" si="18"/>
        <v>1.7191149130729146</v>
      </c>
      <c r="E532">
        <f t="shared" ca="1" si="19"/>
        <v>0.98902094744138802</v>
      </c>
    </row>
    <row r="533" spans="4:5" x14ac:dyDescent="0.3">
      <c r="D533">
        <f t="shared" ca="1" si="18"/>
        <v>2.5313416476789881</v>
      </c>
      <c r="E533">
        <f t="shared" ca="1" si="19"/>
        <v>0.57307317854911854</v>
      </c>
    </row>
    <row r="534" spans="4:5" x14ac:dyDescent="0.3">
      <c r="D534">
        <f t="shared" ca="1" si="18"/>
        <v>1.9442381412867145</v>
      </c>
      <c r="E534">
        <f t="shared" ca="1" si="19"/>
        <v>0.93107721261915943</v>
      </c>
    </row>
    <row r="535" spans="4:5" x14ac:dyDescent="0.3">
      <c r="D535">
        <f t="shared" ca="1" si="18"/>
        <v>0.33996110445434008</v>
      </c>
      <c r="E535">
        <f t="shared" ca="1" si="19"/>
        <v>0.33345042293142424</v>
      </c>
    </row>
    <row r="536" spans="4:5" x14ac:dyDescent="0.3">
      <c r="D536">
        <f t="shared" ca="1" si="18"/>
        <v>0.92787513537029731</v>
      </c>
      <c r="E536">
        <f t="shared" ca="1" si="19"/>
        <v>0.80034781588005011</v>
      </c>
    </row>
    <row r="537" spans="4:5" x14ac:dyDescent="0.3">
      <c r="D537">
        <f t="shared" ca="1" si="18"/>
        <v>2.6754327830452187</v>
      </c>
      <c r="E537">
        <f t="shared" ca="1" si="19"/>
        <v>0.44945921688774609</v>
      </c>
    </row>
    <row r="538" spans="4:5" x14ac:dyDescent="0.3">
      <c r="D538">
        <f t="shared" ca="1" si="18"/>
        <v>0.67709646913839205</v>
      </c>
      <c r="E538">
        <f t="shared" ca="1" si="19"/>
        <v>0.62653267028944304</v>
      </c>
    </row>
    <row r="539" spans="4:5" x14ac:dyDescent="0.3">
      <c r="D539">
        <f t="shared" ca="1" si="18"/>
        <v>0.85902002920056009</v>
      </c>
      <c r="E539">
        <f t="shared" ca="1" si="19"/>
        <v>0.75720282943606831</v>
      </c>
    </row>
    <row r="540" spans="4:5" x14ac:dyDescent="0.3">
      <c r="D540">
        <f t="shared" ca="1" si="18"/>
        <v>2.3585208072614101</v>
      </c>
      <c r="E540">
        <f t="shared" ca="1" si="19"/>
        <v>0.7054599147534123</v>
      </c>
    </row>
    <row r="541" spans="4:5" x14ac:dyDescent="0.3">
      <c r="D541">
        <f t="shared" ca="1" si="18"/>
        <v>2.60306139748679</v>
      </c>
      <c r="E541">
        <f t="shared" ca="1" si="19"/>
        <v>0.51287568316568366</v>
      </c>
    </row>
    <row r="542" spans="4:5" x14ac:dyDescent="0.3">
      <c r="D542">
        <f t="shared" ca="1" si="18"/>
        <v>2.152251996089499</v>
      </c>
      <c r="E542">
        <f t="shared" ca="1" si="19"/>
        <v>0.83566402235865533</v>
      </c>
    </row>
    <row r="543" spans="4:5" x14ac:dyDescent="0.3">
      <c r="D543">
        <f t="shared" ca="1" si="18"/>
        <v>1.1053297639233772</v>
      </c>
      <c r="E543">
        <f t="shared" ca="1" si="19"/>
        <v>0.89361225090046825</v>
      </c>
    </row>
    <row r="544" spans="4:5" x14ac:dyDescent="0.3">
      <c r="D544">
        <f t="shared" ca="1" si="18"/>
        <v>2.2245233593292739</v>
      </c>
      <c r="E544">
        <f t="shared" ca="1" si="19"/>
        <v>0.79382272524472319</v>
      </c>
    </row>
    <row r="545" spans="4:5" x14ac:dyDescent="0.3">
      <c r="D545">
        <f t="shared" ca="1" si="18"/>
        <v>2.4273453034567347</v>
      </c>
      <c r="E545">
        <f t="shared" ca="1" si="19"/>
        <v>0.65504891022560552</v>
      </c>
    </row>
    <row r="546" spans="4:5" x14ac:dyDescent="0.3">
      <c r="D546">
        <f t="shared" ca="1" si="18"/>
        <v>1.9331569627906546</v>
      </c>
      <c r="E546">
        <f t="shared" ca="1" si="19"/>
        <v>0.93506262552565478</v>
      </c>
    </row>
    <row r="547" spans="4:5" x14ac:dyDescent="0.3">
      <c r="D547">
        <f t="shared" ca="1" si="18"/>
        <v>0.81713065145657982</v>
      </c>
      <c r="E547">
        <f t="shared" ca="1" si="19"/>
        <v>0.72918529216696071</v>
      </c>
    </row>
    <row r="548" spans="4:5" x14ac:dyDescent="0.3">
      <c r="D548">
        <f t="shared" ca="1" si="18"/>
        <v>1.6379896395558087</v>
      </c>
      <c r="E548">
        <f t="shared" ca="1" si="19"/>
        <v>0.99774337859457174</v>
      </c>
    </row>
    <row r="549" spans="4:5" x14ac:dyDescent="0.3">
      <c r="D549">
        <f t="shared" ca="1" si="18"/>
        <v>2.6469001188262298</v>
      </c>
      <c r="E549">
        <f t="shared" ca="1" si="19"/>
        <v>0.47476106903425924</v>
      </c>
    </row>
    <row r="550" spans="4:5" x14ac:dyDescent="0.3">
      <c r="D550">
        <f t="shared" ca="1" si="18"/>
        <v>2.2633490688222224</v>
      </c>
      <c r="E550">
        <f t="shared" ca="1" si="19"/>
        <v>0.76961858863705956</v>
      </c>
    </row>
    <row r="551" spans="4:5" x14ac:dyDescent="0.3">
      <c r="D551">
        <f t="shared" ca="1" si="18"/>
        <v>2.9430194955325781</v>
      </c>
      <c r="E551">
        <f t="shared" ca="1" si="19"/>
        <v>0.19727072893635231</v>
      </c>
    </row>
    <row r="552" spans="4:5" x14ac:dyDescent="0.3">
      <c r="D552">
        <f t="shared" ca="1" si="18"/>
        <v>1.3867435339439804</v>
      </c>
      <c r="E552">
        <f t="shared" ca="1" si="19"/>
        <v>0.98311004512993549</v>
      </c>
    </row>
    <row r="553" spans="4:5" x14ac:dyDescent="0.3">
      <c r="D553">
        <f t="shared" ca="1" si="18"/>
        <v>1.0488535951994271</v>
      </c>
      <c r="E553">
        <f t="shared" ca="1" si="19"/>
        <v>0.86685223787822441</v>
      </c>
    </row>
    <row r="554" spans="4:5" x14ac:dyDescent="0.3">
      <c r="D554">
        <f t="shared" ca="1" si="18"/>
        <v>2.8682421627057169</v>
      </c>
      <c r="E554">
        <f t="shared" ca="1" si="19"/>
        <v>0.2699590391158681</v>
      </c>
    </row>
    <row r="555" spans="4:5" x14ac:dyDescent="0.3">
      <c r="D555">
        <f t="shared" ca="1" si="18"/>
        <v>2.6653034642562599</v>
      </c>
      <c r="E555">
        <f t="shared" ca="1" si="19"/>
        <v>0.45848453350220147</v>
      </c>
    </row>
    <row r="556" spans="4:5" x14ac:dyDescent="0.3">
      <c r="D556">
        <f t="shared" ca="1" si="18"/>
        <v>2.7801253629581666</v>
      </c>
      <c r="E556">
        <f t="shared" ca="1" si="19"/>
        <v>0.35364708621100099</v>
      </c>
    </row>
    <row r="557" spans="4:5" x14ac:dyDescent="0.3">
      <c r="D557">
        <f t="shared" ca="1" si="18"/>
        <v>2.1969092407175297</v>
      </c>
      <c r="E557">
        <f t="shared" ca="1" si="19"/>
        <v>0.81031145451824327</v>
      </c>
    </row>
    <row r="558" spans="4:5" x14ac:dyDescent="0.3">
      <c r="D558">
        <f t="shared" ca="1" si="18"/>
        <v>0.7855270874872271</v>
      </c>
      <c r="E558">
        <f t="shared" ca="1" si="19"/>
        <v>0.70719793840787615</v>
      </c>
    </row>
    <row r="559" spans="4:5" x14ac:dyDescent="0.3">
      <c r="D559">
        <f t="shared" ca="1" si="18"/>
        <v>0.81520254434507777</v>
      </c>
      <c r="E559">
        <f t="shared" ca="1" si="19"/>
        <v>0.72786450243597844</v>
      </c>
    </row>
    <row r="560" spans="4:5" x14ac:dyDescent="0.3">
      <c r="D560">
        <f t="shared" ca="1" si="18"/>
        <v>1.5495954138929726</v>
      </c>
      <c r="E560">
        <f t="shared" ca="1" si="19"/>
        <v>0.99977526906389924</v>
      </c>
    </row>
    <row r="561" spans="4:5" x14ac:dyDescent="0.3">
      <c r="D561">
        <f t="shared" ca="1" si="18"/>
        <v>0.11829615360508125</v>
      </c>
      <c r="E561">
        <f t="shared" ca="1" si="19"/>
        <v>0.11802044092458502</v>
      </c>
    </row>
    <row r="562" spans="4:5" x14ac:dyDescent="0.3">
      <c r="D562">
        <f t="shared" ca="1" si="18"/>
        <v>0.61334925630506854</v>
      </c>
      <c r="E562">
        <f t="shared" ca="1" si="19"/>
        <v>0.57560945318731971</v>
      </c>
    </row>
    <row r="563" spans="4:5" x14ac:dyDescent="0.3">
      <c r="D563">
        <f t="shared" ca="1" si="18"/>
        <v>2.6825317439544718</v>
      </c>
      <c r="E563">
        <f t="shared" ca="1" si="19"/>
        <v>0.44310643706568686</v>
      </c>
    </row>
    <row r="564" spans="4:5" x14ac:dyDescent="0.3">
      <c r="D564">
        <f t="shared" ca="1" si="18"/>
        <v>0.26161206383124702</v>
      </c>
      <c r="E564">
        <f t="shared" ca="1" si="19"/>
        <v>0.25863809950408417</v>
      </c>
    </row>
    <row r="565" spans="4:5" x14ac:dyDescent="0.3">
      <c r="D565">
        <f t="shared" ca="1" si="18"/>
        <v>1.0016635594048333</v>
      </c>
      <c r="E565">
        <f t="shared" ca="1" si="19"/>
        <v>0.84236864501999376</v>
      </c>
    </row>
    <row r="566" spans="4:5" x14ac:dyDescent="0.3">
      <c r="D566">
        <f t="shared" ca="1" si="18"/>
        <v>2.3696178830992003</v>
      </c>
      <c r="E566">
        <f t="shared" ca="1" si="19"/>
        <v>0.69755158914585236</v>
      </c>
    </row>
    <row r="567" spans="4:5" x14ac:dyDescent="0.3">
      <c r="D567">
        <f t="shared" ca="1" si="18"/>
        <v>2.8666702539404905</v>
      </c>
      <c r="E567">
        <f t="shared" ca="1" si="19"/>
        <v>0.27147225160572935</v>
      </c>
    </row>
    <row r="568" spans="4:5" x14ac:dyDescent="0.3">
      <c r="D568">
        <f t="shared" ca="1" si="18"/>
        <v>2.3585641280435348</v>
      </c>
      <c r="E568">
        <f t="shared" ca="1" si="19"/>
        <v>0.70542921049488339</v>
      </c>
    </row>
    <row r="569" spans="4:5" x14ac:dyDescent="0.3">
      <c r="D569">
        <f t="shared" ca="1" si="18"/>
        <v>2.1852720318594772</v>
      </c>
      <c r="E569">
        <f t="shared" ca="1" si="19"/>
        <v>0.81707583105869042</v>
      </c>
    </row>
    <row r="570" spans="4:5" x14ac:dyDescent="0.3">
      <c r="D570">
        <f t="shared" ca="1" si="18"/>
        <v>1.5264938611597274</v>
      </c>
      <c r="E570">
        <f t="shared" ca="1" si="19"/>
        <v>0.99901880626817596</v>
      </c>
    </row>
    <row r="571" spans="4:5" x14ac:dyDescent="0.3">
      <c r="D571">
        <f t="shared" ca="1" si="18"/>
        <v>3.1119186604961078</v>
      </c>
      <c r="E571">
        <f t="shared" ca="1" si="19"/>
        <v>2.9669638400090258E-2</v>
      </c>
    </row>
    <row r="572" spans="4:5" x14ac:dyDescent="0.3">
      <c r="D572">
        <f t="shared" ca="1" si="18"/>
        <v>0.83793004246550673</v>
      </c>
      <c r="E572">
        <f t="shared" ca="1" si="19"/>
        <v>0.74325990595753133</v>
      </c>
    </row>
    <row r="573" spans="4:5" x14ac:dyDescent="0.3">
      <c r="D573">
        <f t="shared" ca="1" si="18"/>
        <v>0.45734994843168819</v>
      </c>
      <c r="E573">
        <f t="shared" ca="1" si="19"/>
        <v>0.44157196554597689</v>
      </c>
    </row>
    <row r="574" spans="4:5" x14ac:dyDescent="0.3">
      <c r="D574">
        <f t="shared" ca="1" si="18"/>
        <v>1.4769226361633356</v>
      </c>
      <c r="E574">
        <f t="shared" ca="1" si="19"/>
        <v>0.99559709982408862</v>
      </c>
    </row>
    <row r="575" spans="4:5" x14ac:dyDescent="0.3">
      <c r="D575">
        <f t="shared" ca="1" si="18"/>
        <v>1.4304868821065371</v>
      </c>
      <c r="E575">
        <f t="shared" ca="1" si="19"/>
        <v>0.99017276792813391</v>
      </c>
    </row>
    <row r="576" spans="4:5" x14ac:dyDescent="0.3">
      <c r="D576">
        <f t="shared" ca="1" si="18"/>
        <v>1.8657549587818287</v>
      </c>
      <c r="E576">
        <f t="shared" ca="1" si="19"/>
        <v>0.95681416883223602</v>
      </c>
    </row>
    <row r="577" spans="4:5" x14ac:dyDescent="0.3">
      <c r="D577">
        <f t="shared" ca="1" si="18"/>
        <v>1.7043575363982821</v>
      </c>
      <c r="E577">
        <f t="shared" ca="1" si="19"/>
        <v>0.991093952743623</v>
      </c>
    </row>
    <row r="578" spans="4:5" x14ac:dyDescent="0.3">
      <c r="D578">
        <f t="shared" ca="1" si="18"/>
        <v>0.29077482799195797</v>
      </c>
      <c r="E578">
        <f t="shared" ca="1" si="19"/>
        <v>0.28669461337150498</v>
      </c>
    </row>
    <row r="579" spans="4:5" x14ac:dyDescent="0.3">
      <c r="D579">
        <f t="shared" ca="1" si="18"/>
        <v>2.3271664136852817</v>
      </c>
      <c r="E579">
        <f t="shared" ca="1" si="19"/>
        <v>0.72733195492235392</v>
      </c>
    </row>
    <row r="580" spans="4:5" x14ac:dyDescent="0.3">
      <c r="D580">
        <f t="shared" ca="1" si="18"/>
        <v>0.5746145406612494</v>
      </c>
      <c r="E580">
        <f t="shared" ca="1" si="19"/>
        <v>0.54351127578048963</v>
      </c>
    </row>
    <row r="581" spans="4:5" x14ac:dyDescent="0.3">
      <c r="D581">
        <f t="shared" ca="1" si="18"/>
        <v>1.1350134652338006</v>
      </c>
      <c r="E581">
        <f t="shared" ca="1" si="19"/>
        <v>0.90653985843064344</v>
      </c>
    </row>
    <row r="582" spans="4:5" x14ac:dyDescent="0.3">
      <c r="D582">
        <f t="shared" ca="1" si="18"/>
        <v>3.0261340595160569</v>
      </c>
      <c r="E582">
        <f t="shared" ca="1" si="19"/>
        <v>0.1152022412725596</v>
      </c>
    </row>
    <row r="583" spans="4:5" x14ac:dyDescent="0.3">
      <c r="D583">
        <f t="shared" ca="1" si="18"/>
        <v>1.5172988445611828</v>
      </c>
      <c r="E583">
        <f t="shared" ca="1" si="19"/>
        <v>0.99856935095364407</v>
      </c>
    </row>
    <row r="584" spans="4:5" x14ac:dyDescent="0.3">
      <c r="D584">
        <f t="shared" ca="1" si="18"/>
        <v>1.1108913568120724</v>
      </c>
      <c r="E584">
        <f t="shared" ca="1" si="19"/>
        <v>0.89609468187569929</v>
      </c>
    </row>
    <row r="585" spans="4:5" x14ac:dyDescent="0.3">
      <c r="D585">
        <f t="shared" ca="1" si="18"/>
        <v>1.5513996801695893</v>
      </c>
      <c r="E585">
        <f t="shared" ca="1" si="19"/>
        <v>0.99981189094764489</v>
      </c>
    </row>
    <row r="586" spans="4:5" x14ac:dyDescent="0.3">
      <c r="D586">
        <f t="shared" ca="1" si="18"/>
        <v>1.9187936940851635</v>
      </c>
      <c r="E586">
        <f t="shared" ca="1" si="19"/>
        <v>0.94005752705943713</v>
      </c>
    </row>
    <row r="587" spans="4:5" x14ac:dyDescent="0.3">
      <c r="D587">
        <f t="shared" ca="1" si="18"/>
        <v>1.0230255486479995</v>
      </c>
      <c r="E587">
        <f t="shared" ca="1" si="19"/>
        <v>0.85368758860790384</v>
      </c>
    </row>
    <row r="588" spans="4:5" x14ac:dyDescent="0.3">
      <c r="D588">
        <f t="shared" ca="1" si="18"/>
        <v>1.0647958007369287</v>
      </c>
      <c r="E588">
        <f t="shared" ca="1" si="19"/>
        <v>0.8746899745081661</v>
      </c>
    </row>
    <row r="589" spans="4:5" x14ac:dyDescent="0.3">
      <c r="D589">
        <f t="shared" ca="1" si="18"/>
        <v>0.77918436925603585</v>
      </c>
      <c r="E589">
        <f t="shared" ca="1" si="19"/>
        <v>0.70269934239725917</v>
      </c>
    </row>
    <row r="590" spans="4:5" x14ac:dyDescent="0.3">
      <c r="D590">
        <f t="shared" ca="1" si="18"/>
        <v>1.0714574820447225</v>
      </c>
      <c r="E590">
        <f t="shared" ca="1" si="19"/>
        <v>0.87789934477184195</v>
      </c>
    </row>
    <row r="591" spans="4:5" x14ac:dyDescent="0.3">
      <c r="D591">
        <f t="shared" ca="1" si="18"/>
        <v>2.0503744969524837</v>
      </c>
      <c r="E591">
        <f t="shared" ca="1" si="19"/>
        <v>0.88718963609423396</v>
      </c>
    </row>
    <row r="592" spans="4:5" x14ac:dyDescent="0.3">
      <c r="D592">
        <f t="shared" ref="D592:D655" ca="1" si="20">$B$18 + ($B$19-$B$18)*RAND()</f>
        <v>2.6917882836460887</v>
      </c>
      <c r="E592">
        <f t="shared" ref="E592:E655" ca="1" si="21">SIN(D592)</f>
        <v>0.43478937127172068</v>
      </c>
    </row>
    <row r="593" spans="4:5" x14ac:dyDescent="0.3">
      <c r="D593">
        <f t="shared" ca="1" si="20"/>
        <v>2.8973337020410597</v>
      </c>
      <c r="E593">
        <f t="shared" ca="1" si="21"/>
        <v>0.24183733949194441</v>
      </c>
    </row>
    <row r="594" spans="4:5" x14ac:dyDescent="0.3">
      <c r="D594">
        <f t="shared" ca="1" si="20"/>
        <v>2.5681576253771161</v>
      </c>
      <c r="E594">
        <f t="shared" ca="1" si="21"/>
        <v>0.54252081297956078</v>
      </c>
    </row>
    <row r="595" spans="4:5" x14ac:dyDescent="0.3">
      <c r="D595">
        <f t="shared" ca="1" si="20"/>
        <v>2.3836060863112669</v>
      </c>
      <c r="E595">
        <f t="shared" ca="1" si="21"/>
        <v>0.68746064114212302</v>
      </c>
    </row>
    <row r="596" spans="4:5" x14ac:dyDescent="0.3">
      <c r="D596">
        <f t="shared" ca="1" si="20"/>
        <v>3.0550883885476892</v>
      </c>
      <c r="E596">
        <f t="shared" ca="1" si="21"/>
        <v>8.6396420339034205E-2</v>
      </c>
    </row>
    <row r="597" spans="4:5" x14ac:dyDescent="0.3">
      <c r="D597">
        <f t="shared" ca="1" si="20"/>
        <v>1.6982053177140926</v>
      </c>
      <c r="E597">
        <f t="shared" ca="1" si="21"/>
        <v>0.99189444824140371</v>
      </c>
    </row>
    <row r="598" spans="4:5" x14ac:dyDescent="0.3">
      <c r="D598">
        <f t="shared" ca="1" si="20"/>
        <v>0.75825954469421097</v>
      </c>
      <c r="E598">
        <f t="shared" ca="1" si="21"/>
        <v>0.68765885763186163</v>
      </c>
    </row>
    <row r="599" spans="4:5" x14ac:dyDescent="0.3">
      <c r="D599">
        <f t="shared" ca="1" si="20"/>
        <v>2.1889249292247839</v>
      </c>
      <c r="E599">
        <f t="shared" ca="1" si="21"/>
        <v>0.81496437866223947</v>
      </c>
    </row>
    <row r="600" spans="4:5" x14ac:dyDescent="0.3">
      <c r="D600">
        <f t="shared" ca="1" si="20"/>
        <v>2.8725207895143936</v>
      </c>
      <c r="E600">
        <f t="shared" ca="1" si="21"/>
        <v>0.26583681153919497</v>
      </c>
    </row>
    <row r="601" spans="4:5" x14ac:dyDescent="0.3">
      <c r="D601">
        <f t="shared" ca="1" si="20"/>
        <v>2.3864349446923434</v>
      </c>
      <c r="E601">
        <f t="shared" ca="1" si="21"/>
        <v>0.6854035150368154</v>
      </c>
    </row>
    <row r="602" spans="4:5" x14ac:dyDescent="0.3">
      <c r="D602">
        <f t="shared" ca="1" si="20"/>
        <v>2.8300676201011159</v>
      </c>
      <c r="E602">
        <f t="shared" ca="1" si="21"/>
        <v>0.30651062172544641</v>
      </c>
    </row>
    <row r="603" spans="4:5" x14ac:dyDescent="0.3">
      <c r="D603">
        <f t="shared" ca="1" si="20"/>
        <v>0.56385930380012717</v>
      </c>
      <c r="E603">
        <f t="shared" ca="1" si="21"/>
        <v>0.53445204887492448</v>
      </c>
    </row>
    <row r="604" spans="4:5" x14ac:dyDescent="0.3">
      <c r="D604">
        <f t="shared" ca="1" si="20"/>
        <v>1.8265162404245974</v>
      </c>
      <c r="E604">
        <f t="shared" ca="1" si="21"/>
        <v>0.96748145003841302</v>
      </c>
    </row>
    <row r="605" spans="4:5" x14ac:dyDescent="0.3">
      <c r="D605">
        <f t="shared" ca="1" si="20"/>
        <v>1.0628676999486315</v>
      </c>
      <c r="E605">
        <f t="shared" ca="1" si="21"/>
        <v>0.87375383187376654</v>
      </c>
    </row>
    <row r="606" spans="4:5" x14ac:dyDescent="0.3">
      <c r="D606">
        <f t="shared" ca="1" si="20"/>
        <v>1.8992882877322812</v>
      </c>
      <c r="E606">
        <f t="shared" ca="1" si="21"/>
        <v>0.94652993715201128</v>
      </c>
    </row>
    <row r="607" spans="4:5" x14ac:dyDescent="0.3">
      <c r="D607">
        <f t="shared" ca="1" si="20"/>
        <v>1.6208709454264447</v>
      </c>
      <c r="E607">
        <f t="shared" ca="1" si="21"/>
        <v>0.99874652823726195</v>
      </c>
    </row>
    <row r="608" spans="4:5" x14ac:dyDescent="0.3">
      <c r="D608">
        <f t="shared" ca="1" si="20"/>
        <v>2.4115207443791893</v>
      </c>
      <c r="E608">
        <f t="shared" ca="1" si="21"/>
        <v>0.66692321818251699</v>
      </c>
    </row>
    <row r="609" spans="4:5" x14ac:dyDescent="0.3">
      <c r="D609">
        <f t="shared" ca="1" si="20"/>
        <v>2.5493404267118924</v>
      </c>
      <c r="E609">
        <f t="shared" ca="1" si="21"/>
        <v>0.55823107718476184</v>
      </c>
    </row>
    <row r="610" spans="4:5" x14ac:dyDescent="0.3">
      <c r="D610">
        <f t="shared" ca="1" si="20"/>
        <v>0.70870710374397272</v>
      </c>
      <c r="E610">
        <f t="shared" ca="1" si="21"/>
        <v>0.65085274326820508</v>
      </c>
    </row>
    <row r="611" spans="4:5" x14ac:dyDescent="0.3">
      <c r="D611">
        <f t="shared" ca="1" si="20"/>
        <v>2.8671667470975355</v>
      </c>
      <c r="E611">
        <f t="shared" ca="1" si="21"/>
        <v>0.27099437018014316</v>
      </c>
    </row>
    <row r="612" spans="4:5" x14ac:dyDescent="0.3">
      <c r="D612">
        <f t="shared" ca="1" si="20"/>
        <v>0.75476247489037906</v>
      </c>
      <c r="E612">
        <f t="shared" ca="1" si="21"/>
        <v>0.68511566654958433</v>
      </c>
    </row>
    <row r="613" spans="4:5" x14ac:dyDescent="0.3">
      <c r="D613">
        <f t="shared" ca="1" si="20"/>
        <v>0.37947016651418131</v>
      </c>
      <c r="E613">
        <f t="shared" ca="1" si="21"/>
        <v>0.37042837975193055</v>
      </c>
    </row>
    <row r="614" spans="4:5" x14ac:dyDescent="0.3">
      <c r="D614">
        <f t="shared" ca="1" si="20"/>
        <v>3.0298512173420926</v>
      </c>
      <c r="E614">
        <f t="shared" ca="1" si="21"/>
        <v>0.1115090446831128</v>
      </c>
    </row>
    <row r="615" spans="4:5" x14ac:dyDescent="0.3">
      <c r="D615">
        <f t="shared" ca="1" si="20"/>
        <v>2.1124039971972111</v>
      </c>
      <c r="E615">
        <f t="shared" ca="1" si="21"/>
        <v>0.85688101208487621</v>
      </c>
    </row>
    <row r="616" spans="4:5" x14ac:dyDescent="0.3">
      <c r="D616">
        <f t="shared" ca="1" si="20"/>
        <v>1.6040723466960674</v>
      </c>
      <c r="E616">
        <f t="shared" ca="1" si="21"/>
        <v>0.99944640433533682</v>
      </c>
    </row>
    <row r="617" spans="4:5" x14ac:dyDescent="0.3">
      <c r="D617">
        <f t="shared" ca="1" si="20"/>
        <v>1.4961254622191806</v>
      </c>
      <c r="E617">
        <f t="shared" ca="1" si="21"/>
        <v>0.99721342611996144</v>
      </c>
    </row>
    <row r="618" spans="4:5" x14ac:dyDescent="0.3">
      <c r="D618">
        <f t="shared" ca="1" si="20"/>
        <v>0.94239002802649263</v>
      </c>
      <c r="E618">
        <f t="shared" ca="1" si="21"/>
        <v>0.80896540249331716</v>
      </c>
    </row>
    <row r="619" spans="4:5" x14ac:dyDescent="0.3">
      <c r="D619">
        <f t="shared" ca="1" si="20"/>
        <v>2.8055270131035979</v>
      </c>
      <c r="E619">
        <f t="shared" ca="1" si="21"/>
        <v>0.32977538487153646</v>
      </c>
    </row>
    <row r="620" spans="4:5" x14ac:dyDescent="0.3">
      <c r="D620">
        <f t="shared" ca="1" si="20"/>
        <v>2.9092616730574212</v>
      </c>
      <c r="E620">
        <f t="shared" ca="1" si="21"/>
        <v>0.23024649953740842</v>
      </c>
    </row>
    <row r="621" spans="4:5" x14ac:dyDescent="0.3">
      <c r="D621">
        <f t="shared" ca="1" si="20"/>
        <v>1.3174334648677422</v>
      </c>
      <c r="E621">
        <f t="shared" ca="1" si="21"/>
        <v>0.96807495929079346</v>
      </c>
    </row>
    <row r="622" spans="4:5" x14ac:dyDescent="0.3">
      <c r="D622">
        <f t="shared" ca="1" si="20"/>
        <v>1.0185873320117116</v>
      </c>
      <c r="E622">
        <f t="shared" ca="1" si="21"/>
        <v>0.85136782962339408</v>
      </c>
    </row>
    <row r="623" spans="4:5" x14ac:dyDescent="0.3">
      <c r="D623">
        <f t="shared" ca="1" si="20"/>
        <v>2.2343071462760369</v>
      </c>
      <c r="E623">
        <f t="shared" ca="1" si="21"/>
        <v>0.78783482467199917</v>
      </c>
    </row>
    <row r="624" spans="4:5" x14ac:dyDescent="0.3">
      <c r="D624">
        <f t="shared" ca="1" si="20"/>
        <v>2.4912787789133404</v>
      </c>
      <c r="E624">
        <f t="shared" ca="1" si="21"/>
        <v>0.60543624646596683</v>
      </c>
    </row>
    <row r="625" spans="4:5" x14ac:dyDescent="0.3">
      <c r="D625">
        <f t="shared" ca="1" si="20"/>
        <v>0.47753574425882556</v>
      </c>
      <c r="E625">
        <f t="shared" ca="1" si="21"/>
        <v>0.45959199333352052</v>
      </c>
    </row>
    <row r="626" spans="4:5" x14ac:dyDescent="0.3">
      <c r="D626">
        <f t="shared" ca="1" si="20"/>
        <v>2.1560385355514775</v>
      </c>
      <c r="E626">
        <f t="shared" ca="1" si="21"/>
        <v>0.83357831390767267</v>
      </c>
    </row>
    <row r="627" spans="4:5" x14ac:dyDescent="0.3">
      <c r="D627">
        <f t="shared" ca="1" si="20"/>
        <v>3.131981230541335</v>
      </c>
      <c r="E627">
        <f t="shared" ca="1" si="21"/>
        <v>9.6112750661410742E-3</v>
      </c>
    </row>
    <row r="628" spans="4:5" x14ac:dyDescent="0.3">
      <c r="D628">
        <f t="shared" ca="1" si="20"/>
        <v>2.0325685762712808</v>
      </c>
      <c r="E628">
        <f t="shared" ca="1" si="21"/>
        <v>0.89526430394624723</v>
      </c>
    </row>
    <row r="629" spans="4:5" x14ac:dyDescent="0.3">
      <c r="D629">
        <f t="shared" ca="1" si="20"/>
        <v>2.6085764046344067</v>
      </c>
      <c r="E629">
        <f t="shared" ca="1" si="21"/>
        <v>0.50813347857573044</v>
      </c>
    </row>
    <row r="630" spans="4:5" x14ac:dyDescent="0.3">
      <c r="D630">
        <f t="shared" ca="1" si="20"/>
        <v>2.3091733476790388</v>
      </c>
      <c r="E630">
        <f t="shared" ca="1" si="21"/>
        <v>0.7395619408623233</v>
      </c>
    </row>
    <row r="631" spans="4:5" x14ac:dyDescent="0.3">
      <c r="D631">
        <f t="shared" ca="1" si="20"/>
        <v>2.1572146910677721</v>
      </c>
      <c r="E631">
        <f t="shared" ca="1" si="21"/>
        <v>0.83292802766123497</v>
      </c>
    </row>
    <row r="632" spans="4:5" x14ac:dyDescent="0.3">
      <c r="D632">
        <f t="shared" ca="1" si="20"/>
        <v>1.5122755770199736</v>
      </c>
      <c r="E632">
        <f t="shared" ca="1" si="21"/>
        <v>0.99828814955129341</v>
      </c>
    </row>
    <row r="633" spans="4:5" x14ac:dyDescent="0.3">
      <c r="D633">
        <f t="shared" ca="1" si="20"/>
        <v>1.7992687030113341</v>
      </c>
      <c r="E633">
        <f t="shared" ca="1" si="21"/>
        <v>0.97401352266650387</v>
      </c>
    </row>
    <row r="634" spans="4:5" x14ac:dyDescent="0.3">
      <c r="D634">
        <f t="shared" ca="1" si="20"/>
        <v>0.20480190349497743</v>
      </c>
      <c r="E634">
        <f t="shared" ca="1" si="21"/>
        <v>0.20337320735259504</v>
      </c>
    </row>
    <row r="635" spans="4:5" x14ac:dyDescent="0.3">
      <c r="D635">
        <f t="shared" ca="1" si="20"/>
        <v>0.84753037314833424</v>
      </c>
      <c r="E635">
        <f t="shared" ca="1" si="21"/>
        <v>0.74964820364862661</v>
      </c>
    </row>
    <row r="636" spans="4:5" x14ac:dyDescent="0.3">
      <c r="D636">
        <f t="shared" ca="1" si="20"/>
        <v>2.2704773118229711</v>
      </c>
      <c r="E636">
        <f t="shared" ca="1" si="21"/>
        <v>0.76504766344920505</v>
      </c>
    </row>
    <row r="637" spans="4:5" x14ac:dyDescent="0.3">
      <c r="D637">
        <f t="shared" ca="1" si="20"/>
        <v>1.4934836387197632</v>
      </c>
      <c r="E637">
        <f t="shared" ca="1" si="21"/>
        <v>0.99701286248216003</v>
      </c>
    </row>
    <row r="638" spans="4:5" x14ac:dyDescent="0.3">
      <c r="D638">
        <f t="shared" ca="1" si="20"/>
        <v>0.5935954951137834</v>
      </c>
      <c r="E638">
        <f t="shared" ca="1" si="21"/>
        <v>0.55934506342880341</v>
      </c>
    </row>
    <row r="639" spans="4:5" x14ac:dyDescent="0.3">
      <c r="D639">
        <f t="shared" ca="1" si="20"/>
        <v>1.4599339236833226</v>
      </c>
      <c r="E639">
        <f t="shared" ca="1" si="21"/>
        <v>0.99386105519820966</v>
      </c>
    </row>
    <row r="640" spans="4:5" x14ac:dyDescent="0.3">
      <c r="D640">
        <f t="shared" ca="1" si="20"/>
        <v>1.3476392278699192</v>
      </c>
      <c r="E640">
        <f t="shared" ca="1" si="21"/>
        <v>0.97520361445229509</v>
      </c>
    </row>
    <row r="641" spans="4:5" x14ac:dyDescent="0.3">
      <c r="D641">
        <f t="shared" ca="1" si="20"/>
        <v>1.8002385816661626</v>
      </c>
      <c r="E641">
        <f t="shared" ca="1" si="21"/>
        <v>0.97379339690810862</v>
      </c>
    </row>
    <row r="642" spans="4:5" x14ac:dyDescent="0.3">
      <c r="D642">
        <f t="shared" ca="1" si="20"/>
        <v>2.349111550241576</v>
      </c>
      <c r="E642">
        <f t="shared" ca="1" si="21"/>
        <v>0.7120973971737834</v>
      </c>
    </row>
    <row r="643" spans="4:5" x14ac:dyDescent="0.3">
      <c r="D643">
        <f t="shared" ca="1" si="20"/>
        <v>1.8592452878942443</v>
      </c>
      <c r="E643">
        <f t="shared" ca="1" si="21"/>
        <v>0.95868624572593297</v>
      </c>
    </row>
    <row r="644" spans="4:5" x14ac:dyDescent="0.3">
      <c r="D644">
        <f t="shared" ca="1" si="20"/>
        <v>2.5149669526796101</v>
      </c>
      <c r="E644">
        <f t="shared" ca="1" si="21"/>
        <v>0.58641488266360997</v>
      </c>
    </row>
    <row r="645" spans="4:5" x14ac:dyDescent="0.3">
      <c r="D645">
        <f t="shared" ca="1" si="20"/>
        <v>2.4215731492513659</v>
      </c>
      <c r="E645">
        <f t="shared" ca="1" si="21"/>
        <v>0.65939933531942374</v>
      </c>
    </row>
    <row r="646" spans="4:5" x14ac:dyDescent="0.3">
      <c r="D646">
        <f t="shared" ca="1" si="20"/>
        <v>2.4502687977169626</v>
      </c>
      <c r="E646">
        <f t="shared" ca="1" si="21"/>
        <v>0.63755764269442039</v>
      </c>
    </row>
    <row r="647" spans="4:5" x14ac:dyDescent="0.3">
      <c r="D647">
        <f t="shared" ca="1" si="20"/>
        <v>2.2334282975898088</v>
      </c>
      <c r="E647">
        <f t="shared" ca="1" si="21"/>
        <v>0.78837579146892978</v>
      </c>
    </row>
    <row r="648" spans="4:5" x14ac:dyDescent="0.3">
      <c r="D648">
        <f t="shared" ca="1" si="20"/>
        <v>1.5174157554394017</v>
      </c>
      <c r="E648">
        <f t="shared" ca="1" si="21"/>
        <v>0.99857559558404108</v>
      </c>
    </row>
    <row r="649" spans="4:5" x14ac:dyDescent="0.3">
      <c r="D649">
        <f t="shared" ca="1" si="20"/>
        <v>2.8875571870709504</v>
      </c>
      <c r="E649">
        <f t="shared" ca="1" si="21"/>
        <v>0.25131194779684313</v>
      </c>
    </row>
    <row r="650" spans="4:5" x14ac:dyDescent="0.3">
      <c r="D650">
        <f t="shared" ca="1" si="20"/>
        <v>2.1483561093529908</v>
      </c>
      <c r="E650">
        <f t="shared" ca="1" si="21"/>
        <v>0.83779745573254405</v>
      </c>
    </row>
    <row r="651" spans="4:5" x14ac:dyDescent="0.3">
      <c r="D651">
        <f t="shared" ca="1" si="20"/>
        <v>2.7957426267927139</v>
      </c>
      <c r="E651">
        <f t="shared" ca="1" si="21"/>
        <v>0.33899649432300255</v>
      </c>
    </row>
    <row r="652" spans="4:5" x14ac:dyDescent="0.3">
      <c r="D652">
        <f t="shared" ca="1" si="20"/>
        <v>1.6614652594235553</v>
      </c>
      <c r="E652">
        <f t="shared" ca="1" si="21"/>
        <v>0.9958923874923975</v>
      </c>
    </row>
    <row r="653" spans="4:5" x14ac:dyDescent="0.3">
      <c r="D653">
        <f t="shared" ca="1" si="20"/>
        <v>2.0555406726317389</v>
      </c>
      <c r="E653">
        <f t="shared" ca="1" si="21"/>
        <v>0.88479410830446448</v>
      </c>
    </row>
    <row r="654" spans="4:5" x14ac:dyDescent="0.3">
      <c r="D654">
        <f t="shared" ca="1" si="20"/>
        <v>2.9150412616630548</v>
      </c>
      <c r="E654">
        <f t="shared" ca="1" si="21"/>
        <v>0.22461838074502249</v>
      </c>
    </row>
    <row r="655" spans="4:5" x14ac:dyDescent="0.3">
      <c r="D655">
        <f t="shared" ca="1" si="20"/>
        <v>1.4615230319606665</v>
      </c>
      <c r="E655">
        <f t="shared" ca="1" si="21"/>
        <v>0.99403561195368906</v>
      </c>
    </row>
    <row r="656" spans="4:5" x14ac:dyDescent="0.3">
      <c r="D656">
        <f t="shared" ref="D656:D719" ca="1" si="22">$B$18 + ($B$19-$B$18)*RAND()</f>
        <v>3.0263074266698577</v>
      </c>
      <c r="E656">
        <f t="shared" ref="E656:E719" ca="1" si="23">SIN(D656)</f>
        <v>0.11503002665685814</v>
      </c>
    </row>
    <row r="657" spans="4:5" x14ac:dyDescent="0.3">
      <c r="D657">
        <f t="shared" ca="1" si="22"/>
        <v>1.780112280131191</v>
      </c>
      <c r="E657">
        <f t="shared" ca="1" si="23"/>
        <v>0.97817328219200905</v>
      </c>
    </row>
    <row r="658" spans="4:5" x14ac:dyDescent="0.3">
      <c r="D658">
        <f t="shared" ca="1" si="22"/>
        <v>0.80699535153444535</v>
      </c>
      <c r="E658">
        <f t="shared" ca="1" si="23"/>
        <v>0.72221220768063632</v>
      </c>
    </row>
    <row r="659" spans="4:5" x14ac:dyDescent="0.3">
      <c r="D659">
        <f t="shared" ca="1" si="22"/>
        <v>1.7007544984526897</v>
      </c>
      <c r="E659">
        <f t="shared" ca="1" si="23"/>
        <v>0.99156731522864228</v>
      </c>
    </row>
    <row r="660" spans="4:5" x14ac:dyDescent="0.3">
      <c r="D660">
        <f t="shared" ca="1" si="22"/>
        <v>0.3225586088318293</v>
      </c>
      <c r="E660">
        <f t="shared" ca="1" si="23"/>
        <v>0.31699425043922563</v>
      </c>
    </row>
    <row r="661" spans="4:5" x14ac:dyDescent="0.3">
      <c r="D661">
        <f t="shared" ca="1" si="22"/>
        <v>0.28342894163978644</v>
      </c>
      <c r="E661">
        <f t="shared" ca="1" si="23"/>
        <v>0.27964942047336205</v>
      </c>
    </row>
    <row r="662" spans="4:5" x14ac:dyDescent="0.3">
      <c r="D662">
        <f t="shared" ca="1" si="22"/>
        <v>1.0300081922040223</v>
      </c>
      <c r="E662">
        <f t="shared" ca="1" si="23"/>
        <v>0.85730320666084825</v>
      </c>
    </row>
    <row r="663" spans="4:5" x14ac:dyDescent="0.3">
      <c r="D663">
        <f t="shared" ca="1" si="22"/>
        <v>2.6796807576179797</v>
      </c>
      <c r="E663">
        <f t="shared" ca="1" si="23"/>
        <v>0.44566045369060681</v>
      </c>
    </row>
    <row r="664" spans="4:5" x14ac:dyDescent="0.3">
      <c r="D664">
        <f t="shared" ca="1" si="22"/>
        <v>1.6529011733281682</v>
      </c>
      <c r="E664">
        <f t="shared" ca="1" si="23"/>
        <v>0.99663129015644258</v>
      </c>
    </row>
    <row r="665" spans="4:5" x14ac:dyDescent="0.3">
      <c r="D665">
        <f t="shared" ca="1" si="22"/>
        <v>0.79297661663447583</v>
      </c>
      <c r="E665">
        <f t="shared" ca="1" si="23"/>
        <v>0.71244520004820433</v>
      </c>
    </row>
    <row r="666" spans="4:5" x14ac:dyDescent="0.3">
      <c r="D666">
        <f t="shared" ca="1" si="22"/>
        <v>2.9988988008886608</v>
      </c>
      <c r="E666">
        <f t="shared" ca="1" si="23"/>
        <v>0.14221010113318566</v>
      </c>
    </row>
    <row r="667" spans="4:5" x14ac:dyDescent="0.3">
      <c r="D667">
        <f t="shared" ca="1" si="22"/>
        <v>2.5161204586395782</v>
      </c>
      <c r="E667">
        <f t="shared" ca="1" si="23"/>
        <v>0.58548014038706886</v>
      </c>
    </row>
    <row r="668" spans="4:5" x14ac:dyDescent="0.3">
      <c r="D668">
        <f t="shared" ca="1" si="22"/>
        <v>2.2815430701036097</v>
      </c>
      <c r="E668">
        <f t="shared" ca="1" si="23"/>
        <v>0.75787491208786573</v>
      </c>
    </row>
    <row r="669" spans="4:5" x14ac:dyDescent="0.3">
      <c r="D669">
        <f t="shared" ca="1" si="22"/>
        <v>2.7047981110020274</v>
      </c>
      <c r="E669">
        <f t="shared" ca="1" si="23"/>
        <v>0.42303713885435396</v>
      </c>
    </row>
    <row r="670" spans="4:5" x14ac:dyDescent="0.3">
      <c r="D670">
        <f t="shared" ca="1" si="22"/>
        <v>1.7572826775627379</v>
      </c>
      <c r="E670">
        <f t="shared" ca="1" si="23"/>
        <v>0.98266175588939553</v>
      </c>
    </row>
    <row r="671" spans="4:5" x14ac:dyDescent="0.3">
      <c r="D671">
        <f t="shared" ca="1" si="22"/>
        <v>1.4633688763365769</v>
      </c>
      <c r="E671">
        <f t="shared" ca="1" si="23"/>
        <v>0.99423521875825038</v>
      </c>
    </row>
    <row r="672" spans="4:5" x14ac:dyDescent="0.3">
      <c r="D672">
        <f t="shared" ca="1" si="22"/>
        <v>1.6793686650466231</v>
      </c>
      <c r="E672">
        <f t="shared" ca="1" si="23"/>
        <v>0.99411181123488568</v>
      </c>
    </row>
    <row r="673" spans="4:5" x14ac:dyDescent="0.3">
      <c r="D673">
        <f t="shared" ca="1" si="22"/>
        <v>3.1024451010065843</v>
      </c>
      <c r="E673">
        <f t="shared" ca="1" si="23"/>
        <v>3.9137554210556043E-2</v>
      </c>
    </row>
    <row r="674" spans="4:5" x14ac:dyDescent="0.3">
      <c r="D674">
        <f t="shared" ca="1" si="22"/>
        <v>2.1280122251791447</v>
      </c>
      <c r="E674">
        <f t="shared" ca="1" si="23"/>
        <v>0.84873070182577193</v>
      </c>
    </row>
    <row r="675" spans="4:5" x14ac:dyDescent="0.3">
      <c r="D675">
        <f t="shared" ca="1" si="22"/>
        <v>0.37635014036207609</v>
      </c>
      <c r="E675">
        <f t="shared" ca="1" si="23"/>
        <v>0.36752851076672599</v>
      </c>
    </row>
    <row r="676" spans="4:5" x14ac:dyDescent="0.3">
      <c r="D676">
        <f t="shared" ca="1" si="22"/>
        <v>2.4515671503778851</v>
      </c>
      <c r="E676">
        <f t="shared" ca="1" si="23"/>
        <v>0.63655685126551331</v>
      </c>
    </row>
    <row r="677" spans="4:5" x14ac:dyDescent="0.3">
      <c r="D677">
        <f t="shared" ca="1" si="22"/>
        <v>2.5841858609967785</v>
      </c>
      <c r="E677">
        <f t="shared" ca="1" si="23"/>
        <v>0.52898730611442768</v>
      </c>
    </row>
    <row r="678" spans="4:5" x14ac:dyDescent="0.3">
      <c r="D678">
        <f t="shared" ca="1" si="22"/>
        <v>2.4867315143075612</v>
      </c>
      <c r="E678">
        <f t="shared" ca="1" si="23"/>
        <v>0.60904911425225272</v>
      </c>
    </row>
    <row r="679" spans="4:5" x14ac:dyDescent="0.3">
      <c r="D679">
        <f t="shared" ca="1" si="22"/>
        <v>0.23565322205874661</v>
      </c>
      <c r="E679">
        <f t="shared" ca="1" si="23"/>
        <v>0.23347820361050514</v>
      </c>
    </row>
    <row r="680" spans="4:5" x14ac:dyDescent="0.3">
      <c r="D680">
        <f t="shared" ca="1" si="22"/>
        <v>0.3168061300276655</v>
      </c>
      <c r="E680">
        <f t="shared" ca="1" si="23"/>
        <v>0.31153322685720958</v>
      </c>
    </row>
    <row r="681" spans="4:5" x14ac:dyDescent="0.3">
      <c r="D681">
        <f t="shared" ca="1" si="22"/>
        <v>2.0387775746599255</v>
      </c>
      <c r="E681">
        <f t="shared" ca="1" si="23"/>
        <v>0.89248073599951006</v>
      </c>
    </row>
    <row r="682" spans="4:5" x14ac:dyDescent="0.3">
      <c r="D682">
        <f t="shared" ca="1" si="22"/>
        <v>2.9855776556892635</v>
      </c>
      <c r="E682">
        <f t="shared" ca="1" si="23"/>
        <v>0.15538284922560608</v>
      </c>
    </row>
    <row r="683" spans="4:5" x14ac:dyDescent="0.3">
      <c r="D683">
        <f t="shared" ca="1" si="22"/>
        <v>3.1283268719935829E-2</v>
      </c>
      <c r="E683">
        <f t="shared" ca="1" si="23"/>
        <v>3.1278166444794496E-2</v>
      </c>
    </row>
    <row r="684" spans="4:5" x14ac:dyDescent="0.3">
      <c r="D684">
        <f t="shared" ca="1" si="22"/>
        <v>0.67218861181449252</v>
      </c>
      <c r="E684">
        <f t="shared" ca="1" si="23"/>
        <v>0.62269997975785485</v>
      </c>
    </row>
    <row r="685" spans="4:5" x14ac:dyDescent="0.3">
      <c r="D685">
        <f t="shared" ca="1" si="22"/>
        <v>1.5794655379074072</v>
      </c>
      <c r="E685">
        <f t="shared" ca="1" si="23"/>
        <v>0.99996242262468893</v>
      </c>
    </row>
    <row r="686" spans="4:5" x14ac:dyDescent="0.3">
      <c r="D686">
        <f t="shared" ca="1" si="22"/>
        <v>2.148217106410176</v>
      </c>
      <c r="E686">
        <f t="shared" ca="1" si="23"/>
        <v>0.8378733406258787</v>
      </c>
    </row>
    <row r="687" spans="4:5" x14ac:dyDescent="0.3">
      <c r="D687">
        <f t="shared" ca="1" si="22"/>
        <v>0.76204694480478241</v>
      </c>
      <c r="E687">
        <f t="shared" ca="1" si="23"/>
        <v>0.69040370009686503</v>
      </c>
    </row>
    <row r="688" spans="4:5" x14ac:dyDescent="0.3">
      <c r="D688">
        <f t="shared" ca="1" si="22"/>
        <v>0.39336589210472367</v>
      </c>
      <c r="E688">
        <f t="shared" ca="1" si="23"/>
        <v>0.3832993997281704</v>
      </c>
    </row>
    <row r="689" spans="4:5" x14ac:dyDescent="0.3">
      <c r="D689">
        <f t="shared" ca="1" si="22"/>
        <v>1.9491136788474499</v>
      </c>
      <c r="E689">
        <f t="shared" ca="1" si="23"/>
        <v>0.9292874491828258</v>
      </c>
    </row>
    <row r="690" spans="4:5" x14ac:dyDescent="0.3">
      <c r="D690">
        <f t="shared" ca="1" si="22"/>
        <v>2.9666211132721361</v>
      </c>
      <c r="E690">
        <f t="shared" ca="1" si="23"/>
        <v>0.1740801125185982</v>
      </c>
    </row>
    <row r="691" spans="4:5" x14ac:dyDescent="0.3">
      <c r="D691">
        <f t="shared" ca="1" si="22"/>
        <v>2.7302402317701064</v>
      </c>
      <c r="E691">
        <f t="shared" ca="1" si="23"/>
        <v>0.39984929728128532</v>
      </c>
    </row>
    <row r="692" spans="4:5" x14ac:dyDescent="0.3">
      <c r="D692">
        <f t="shared" ca="1" si="22"/>
        <v>2.8992392272223246</v>
      </c>
      <c r="E692">
        <f t="shared" ca="1" si="23"/>
        <v>0.23998793844724681</v>
      </c>
    </row>
    <row r="693" spans="4:5" x14ac:dyDescent="0.3">
      <c r="D693">
        <f t="shared" ca="1" si="22"/>
        <v>1.9927614539551253</v>
      </c>
      <c r="E693">
        <f t="shared" ca="1" si="23"/>
        <v>0.91228587663835259</v>
      </c>
    </row>
    <row r="694" spans="4:5" x14ac:dyDescent="0.3">
      <c r="D694">
        <f t="shared" ca="1" si="22"/>
        <v>2.8387288875885037</v>
      </c>
      <c r="E694">
        <f t="shared" ca="1" si="23"/>
        <v>0.29825485127636747</v>
      </c>
    </row>
    <row r="695" spans="4:5" x14ac:dyDescent="0.3">
      <c r="D695">
        <f t="shared" ca="1" si="22"/>
        <v>1.9695402265696778</v>
      </c>
      <c r="E695">
        <f t="shared" ca="1" si="23"/>
        <v>0.92154941572244153</v>
      </c>
    </row>
    <row r="696" spans="4:5" x14ac:dyDescent="0.3">
      <c r="D696">
        <f t="shared" ca="1" si="22"/>
        <v>0.61820437529168359</v>
      </c>
      <c r="E696">
        <f t="shared" ca="1" si="23"/>
        <v>0.57957280434997749</v>
      </c>
    </row>
    <row r="697" spans="4:5" x14ac:dyDescent="0.3">
      <c r="D697">
        <f t="shared" ca="1" si="22"/>
        <v>3.1244875491326098</v>
      </c>
      <c r="E697">
        <f t="shared" ca="1" si="23"/>
        <v>1.7104270354365812E-2</v>
      </c>
    </row>
    <row r="698" spans="4:5" x14ac:dyDescent="0.3">
      <c r="D698">
        <f t="shared" ca="1" si="22"/>
        <v>1.2482850428523102</v>
      </c>
      <c r="E698">
        <f t="shared" ca="1" si="23"/>
        <v>0.94844245976288177</v>
      </c>
    </row>
    <row r="699" spans="4:5" x14ac:dyDescent="0.3">
      <c r="D699">
        <f t="shared" ca="1" si="22"/>
        <v>2.2136415994858507</v>
      </c>
      <c r="E699">
        <f t="shared" ca="1" si="23"/>
        <v>0.80039332958479825</v>
      </c>
    </row>
    <row r="700" spans="4:5" x14ac:dyDescent="0.3">
      <c r="D700">
        <f t="shared" ca="1" si="22"/>
        <v>1.0618920279691453</v>
      </c>
      <c r="E700">
        <f t="shared" ca="1" si="23"/>
        <v>0.8732788800298884</v>
      </c>
    </row>
    <row r="701" spans="4:5" x14ac:dyDescent="0.3">
      <c r="D701">
        <f t="shared" ca="1" si="22"/>
        <v>0.87554493692848512</v>
      </c>
      <c r="E701">
        <f t="shared" ca="1" si="23"/>
        <v>0.76789269111437564</v>
      </c>
    </row>
    <row r="702" spans="4:5" x14ac:dyDescent="0.3">
      <c r="D702">
        <f t="shared" ca="1" si="22"/>
        <v>1.7869848610050596</v>
      </c>
      <c r="E702">
        <f t="shared" ca="1" si="23"/>
        <v>0.97672213350440207</v>
      </c>
    </row>
    <row r="703" spans="4:5" x14ac:dyDescent="0.3">
      <c r="D703">
        <f t="shared" ca="1" si="22"/>
        <v>2.6390995491743583</v>
      </c>
      <c r="E703">
        <f t="shared" ca="1" si="23"/>
        <v>0.48161195134701257</v>
      </c>
    </row>
    <row r="704" spans="4:5" x14ac:dyDescent="0.3">
      <c r="D704">
        <f t="shared" ca="1" si="22"/>
        <v>0.39603978538075923</v>
      </c>
      <c r="E704">
        <f t="shared" ca="1" si="23"/>
        <v>0.38576769895105906</v>
      </c>
    </row>
    <row r="705" spans="4:5" x14ac:dyDescent="0.3">
      <c r="D705">
        <f t="shared" ca="1" si="22"/>
        <v>1.3381858318394386</v>
      </c>
      <c r="E705">
        <f t="shared" ca="1" si="23"/>
        <v>0.973067943893695</v>
      </c>
    </row>
    <row r="706" spans="4:5" x14ac:dyDescent="0.3">
      <c r="D706">
        <f t="shared" ca="1" si="22"/>
        <v>4.5190717019065206E-2</v>
      </c>
      <c r="E706">
        <f t="shared" ca="1" si="23"/>
        <v>4.5175337169056341E-2</v>
      </c>
    </row>
    <row r="707" spans="4:5" x14ac:dyDescent="0.3">
      <c r="D707">
        <f t="shared" ca="1" si="22"/>
        <v>2.5387356655818261</v>
      </c>
      <c r="E707">
        <f t="shared" ca="1" si="23"/>
        <v>0.56699813972981838</v>
      </c>
    </row>
    <row r="708" spans="4:5" x14ac:dyDescent="0.3">
      <c r="D708">
        <f t="shared" ca="1" si="22"/>
        <v>1.9525100578764509</v>
      </c>
      <c r="E708">
        <f t="shared" ca="1" si="23"/>
        <v>0.9280276142651539</v>
      </c>
    </row>
    <row r="709" spans="4:5" x14ac:dyDescent="0.3">
      <c r="D709">
        <f t="shared" ca="1" si="22"/>
        <v>2.234647619779393</v>
      </c>
      <c r="E709">
        <f t="shared" ca="1" si="23"/>
        <v>0.78762508594805647</v>
      </c>
    </row>
    <row r="710" spans="4:5" x14ac:dyDescent="0.3">
      <c r="D710">
        <f t="shared" ca="1" si="22"/>
        <v>1.7855663487859632</v>
      </c>
      <c r="E710">
        <f t="shared" ca="1" si="23"/>
        <v>0.97702543358711724</v>
      </c>
    </row>
    <row r="711" spans="4:5" x14ac:dyDescent="0.3">
      <c r="D711">
        <f t="shared" ca="1" si="22"/>
        <v>1.9678044514662694</v>
      </c>
      <c r="E711">
        <f t="shared" ca="1" si="23"/>
        <v>0.92222196104372645</v>
      </c>
    </row>
    <row r="712" spans="4:5" x14ac:dyDescent="0.3">
      <c r="D712">
        <f t="shared" ca="1" si="22"/>
        <v>1.3645636188917087</v>
      </c>
      <c r="E712">
        <f t="shared" ca="1" si="23"/>
        <v>0.97880930186105808</v>
      </c>
    </row>
    <row r="713" spans="4:5" x14ac:dyDescent="0.3">
      <c r="D713">
        <f t="shared" ca="1" si="22"/>
        <v>3.1234193148842322</v>
      </c>
      <c r="E713">
        <f t="shared" ca="1" si="23"/>
        <v>1.8172338369925153E-2</v>
      </c>
    </row>
    <row r="714" spans="4:5" x14ac:dyDescent="0.3">
      <c r="D714">
        <f t="shared" ca="1" si="22"/>
        <v>0.13947964670215118</v>
      </c>
      <c r="E714">
        <f t="shared" ca="1" si="23"/>
        <v>0.13902783361640378</v>
      </c>
    </row>
    <row r="715" spans="4:5" x14ac:dyDescent="0.3">
      <c r="D715">
        <f t="shared" ca="1" si="22"/>
        <v>2.9003849802560784</v>
      </c>
      <c r="E715">
        <f t="shared" ca="1" si="23"/>
        <v>0.23887551177060801</v>
      </c>
    </row>
    <row r="716" spans="4:5" x14ac:dyDescent="0.3">
      <c r="D716">
        <f t="shared" ca="1" si="22"/>
        <v>0.85563064245456</v>
      </c>
      <c r="E716">
        <f t="shared" ca="1" si="23"/>
        <v>0.75498460530870537</v>
      </c>
    </row>
    <row r="717" spans="4:5" x14ac:dyDescent="0.3">
      <c r="D717">
        <f t="shared" ca="1" si="22"/>
        <v>1.2621770462528545</v>
      </c>
      <c r="E717">
        <f t="shared" ca="1" si="23"/>
        <v>0.95275386238938675</v>
      </c>
    </row>
    <row r="718" spans="4:5" x14ac:dyDescent="0.3">
      <c r="D718">
        <f t="shared" ca="1" si="22"/>
        <v>1.1564679023063846</v>
      </c>
      <c r="E718">
        <f t="shared" ca="1" si="23"/>
        <v>0.91538688659302736</v>
      </c>
    </row>
    <row r="719" spans="4:5" x14ac:dyDescent="0.3">
      <c r="D719">
        <f t="shared" ca="1" si="22"/>
        <v>0.43551710552617584</v>
      </c>
      <c r="E719">
        <f t="shared" ca="1" si="23"/>
        <v>0.42187929251397072</v>
      </c>
    </row>
    <row r="720" spans="4:5" x14ac:dyDescent="0.3">
      <c r="D720">
        <f t="shared" ref="D720:D783" ca="1" si="24">$B$18 + ($B$19-$B$18)*RAND()</f>
        <v>1.4533851992552818</v>
      </c>
      <c r="E720">
        <f t="shared" ref="E720:E783" ca="1" si="25">SIN(D720)</f>
        <v>0.99311522811504338</v>
      </c>
    </row>
    <row r="721" spans="4:5" x14ac:dyDescent="0.3">
      <c r="D721">
        <f t="shared" ca="1" si="24"/>
        <v>2.4372035490715529</v>
      </c>
      <c r="E721">
        <f t="shared" ca="1" si="25"/>
        <v>0.6475684435877842</v>
      </c>
    </row>
    <row r="722" spans="4:5" x14ac:dyDescent="0.3">
      <c r="D722">
        <f t="shared" ca="1" si="24"/>
        <v>0.82832388307992078</v>
      </c>
      <c r="E722">
        <f t="shared" ca="1" si="25"/>
        <v>0.73679916439908011</v>
      </c>
    </row>
    <row r="723" spans="4:5" x14ac:dyDescent="0.3">
      <c r="D723">
        <f t="shared" ca="1" si="24"/>
        <v>1.76560364565525</v>
      </c>
      <c r="E723">
        <f t="shared" ca="1" si="25"/>
        <v>0.98108498649492981</v>
      </c>
    </row>
    <row r="724" spans="4:5" x14ac:dyDescent="0.3">
      <c r="D724">
        <f t="shared" ca="1" si="24"/>
        <v>9.5697841419487437E-2</v>
      </c>
      <c r="E724">
        <f t="shared" ca="1" si="25"/>
        <v>9.5551840258963794E-2</v>
      </c>
    </row>
    <row r="725" spans="4:5" x14ac:dyDescent="0.3">
      <c r="D725">
        <f t="shared" ca="1" si="24"/>
        <v>2.969407594386364</v>
      </c>
      <c r="E725">
        <f t="shared" ca="1" si="25"/>
        <v>0.17133550453997623</v>
      </c>
    </row>
    <row r="726" spans="4:5" x14ac:dyDescent="0.3">
      <c r="D726">
        <f t="shared" ca="1" si="24"/>
        <v>2.972150404326896</v>
      </c>
      <c r="E726">
        <f t="shared" ca="1" si="25"/>
        <v>0.16863261215015643</v>
      </c>
    </row>
    <row r="727" spans="4:5" x14ac:dyDescent="0.3">
      <c r="D727">
        <f t="shared" ca="1" si="24"/>
        <v>1.3242333749597539</v>
      </c>
      <c r="E727">
        <f t="shared" ca="1" si="25"/>
        <v>0.96975703633959687</v>
      </c>
    </row>
    <row r="728" spans="4:5" x14ac:dyDescent="0.3">
      <c r="D728">
        <f t="shared" ca="1" si="24"/>
        <v>3.1395550737504903</v>
      </c>
      <c r="E728">
        <f t="shared" ca="1" si="25"/>
        <v>2.0375784293891748E-3</v>
      </c>
    </row>
    <row r="729" spans="4:5" x14ac:dyDescent="0.3">
      <c r="D729">
        <f t="shared" ca="1" si="24"/>
        <v>2.3488110946060252</v>
      </c>
      <c r="E729">
        <f t="shared" ca="1" si="25"/>
        <v>0.71230830912909471</v>
      </c>
    </row>
    <row r="730" spans="4:5" x14ac:dyDescent="0.3">
      <c r="D730">
        <f t="shared" ca="1" si="24"/>
        <v>1.5489520568424691</v>
      </c>
      <c r="E730">
        <f t="shared" ca="1" si="25"/>
        <v>0.99976142342219021</v>
      </c>
    </row>
    <row r="731" spans="4:5" x14ac:dyDescent="0.3">
      <c r="D731">
        <f t="shared" ca="1" si="24"/>
        <v>0.44753049871223594</v>
      </c>
      <c r="E731">
        <f t="shared" ca="1" si="25"/>
        <v>0.43274055478834828</v>
      </c>
    </row>
    <row r="732" spans="4:5" x14ac:dyDescent="0.3">
      <c r="D732">
        <f t="shared" ca="1" si="24"/>
        <v>2.3406139629068234</v>
      </c>
      <c r="E732">
        <f t="shared" ca="1" si="25"/>
        <v>0.71803760760135105</v>
      </c>
    </row>
    <row r="733" spans="4:5" x14ac:dyDescent="0.3">
      <c r="D733">
        <f t="shared" ca="1" si="24"/>
        <v>1.2398542970323752</v>
      </c>
      <c r="E733">
        <f t="shared" ca="1" si="25"/>
        <v>0.94573666562799819</v>
      </c>
    </row>
    <row r="734" spans="4:5" x14ac:dyDescent="0.3">
      <c r="D734">
        <f t="shared" ca="1" si="24"/>
        <v>0.16469525823927916</v>
      </c>
      <c r="E734">
        <f t="shared" ca="1" si="25"/>
        <v>0.16395172050186313</v>
      </c>
    </row>
    <row r="735" spans="4:5" x14ac:dyDescent="0.3">
      <c r="D735">
        <f t="shared" ca="1" si="24"/>
        <v>2.8199145864382369</v>
      </c>
      <c r="E735">
        <f t="shared" ca="1" si="25"/>
        <v>0.31615899774736983</v>
      </c>
    </row>
    <row r="736" spans="4:5" x14ac:dyDescent="0.3">
      <c r="D736">
        <f t="shared" ca="1" si="24"/>
        <v>0.26118867438229532</v>
      </c>
      <c r="E736">
        <f t="shared" ca="1" si="25"/>
        <v>0.25822909301140795</v>
      </c>
    </row>
    <row r="737" spans="4:5" x14ac:dyDescent="0.3">
      <c r="D737">
        <f t="shared" ca="1" si="24"/>
        <v>0.98411750502616624</v>
      </c>
      <c r="E737">
        <f t="shared" ca="1" si="25"/>
        <v>0.83278386709424734</v>
      </c>
    </row>
    <row r="738" spans="4:5" x14ac:dyDescent="0.3">
      <c r="D738">
        <f t="shared" ca="1" si="24"/>
        <v>2.6008577643249087</v>
      </c>
      <c r="E738">
        <f t="shared" ca="1" si="25"/>
        <v>0.51476617366600097</v>
      </c>
    </row>
    <row r="739" spans="4:5" x14ac:dyDescent="0.3">
      <c r="D739">
        <f t="shared" ca="1" si="24"/>
        <v>0.29042636896315732</v>
      </c>
      <c r="E739">
        <f t="shared" ca="1" si="25"/>
        <v>0.2863607645484133</v>
      </c>
    </row>
    <row r="740" spans="4:5" x14ac:dyDescent="0.3">
      <c r="D740">
        <f t="shared" ca="1" si="24"/>
        <v>2.7946216355741265</v>
      </c>
      <c r="E740">
        <f t="shared" ca="1" si="25"/>
        <v>0.34005089578601999</v>
      </c>
    </row>
    <row r="741" spans="4:5" x14ac:dyDescent="0.3">
      <c r="D741">
        <f t="shared" ca="1" si="24"/>
        <v>2.3421469180909376</v>
      </c>
      <c r="E741">
        <f t="shared" ca="1" si="25"/>
        <v>0.71696982093342443</v>
      </c>
    </row>
    <row r="742" spans="4:5" x14ac:dyDescent="0.3">
      <c r="D742">
        <f t="shared" ca="1" si="24"/>
        <v>1.946775655967758</v>
      </c>
      <c r="E742">
        <f t="shared" ca="1" si="25"/>
        <v>0.93014847437849202</v>
      </c>
    </row>
    <row r="743" spans="4:5" x14ac:dyDescent="0.3">
      <c r="D743">
        <f t="shared" ca="1" si="24"/>
        <v>3.1193661784460289</v>
      </c>
      <c r="E743">
        <f t="shared" ca="1" si="25"/>
        <v>2.2224645149178868E-2</v>
      </c>
    </row>
    <row r="744" spans="4:5" x14ac:dyDescent="0.3">
      <c r="D744">
        <f t="shared" ca="1" si="24"/>
        <v>2.5009400826738069</v>
      </c>
      <c r="E744">
        <f t="shared" ca="1" si="25"/>
        <v>0.59771873853119684</v>
      </c>
    </row>
    <row r="745" spans="4:5" x14ac:dyDescent="0.3">
      <c r="D745">
        <f t="shared" ca="1" si="24"/>
        <v>3.0528209777234214</v>
      </c>
      <c r="E745">
        <f t="shared" ca="1" si="25"/>
        <v>8.8655128924249677E-2</v>
      </c>
    </row>
    <row r="746" spans="4:5" x14ac:dyDescent="0.3">
      <c r="D746">
        <f t="shared" ca="1" si="24"/>
        <v>0.50414711942701584</v>
      </c>
      <c r="E746">
        <f t="shared" ca="1" si="25"/>
        <v>0.48306084514521136</v>
      </c>
    </row>
    <row r="747" spans="4:5" x14ac:dyDescent="0.3">
      <c r="D747">
        <f t="shared" ca="1" si="24"/>
        <v>3.4972555870376079E-2</v>
      </c>
      <c r="E747">
        <f t="shared" ca="1" si="25"/>
        <v>3.4965427269351243E-2</v>
      </c>
    </row>
    <row r="748" spans="4:5" x14ac:dyDescent="0.3">
      <c r="D748">
        <f t="shared" ca="1" si="24"/>
        <v>0.57169396477355849</v>
      </c>
      <c r="E748">
        <f t="shared" ca="1" si="25"/>
        <v>0.54105742440526794</v>
      </c>
    </row>
    <row r="749" spans="4:5" x14ac:dyDescent="0.3">
      <c r="D749">
        <f t="shared" ca="1" si="24"/>
        <v>2.0603226145811742</v>
      </c>
      <c r="E749">
        <f t="shared" ca="1" si="25"/>
        <v>0.88255570083392032</v>
      </c>
    </row>
    <row r="750" spans="4:5" x14ac:dyDescent="0.3">
      <c r="D750">
        <f t="shared" ca="1" si="24"/>
        <v>3.0267341432307808</v>
      </c>
      <c r="E750">
        <f t="shared" ca="1" si="25"/>
        <v>0.11460613217416597</v>
      </c>
    </row>
    <row r="751" spans="4:5" x14ac:dyDescent="0.3">
      <c r="D751">
        <f t="shared" ca="1" si="24"/>
        <v>0.11427622245517309</v>
      </c>
      <c r="E751">
        <f t="shared" ca="1" si="25"/>
        <v>0.11402766156315312</v>
      </c>
    </row>
    <row r="752" spans="4:5" x14ac:dyDescent="0.3">
      <c r="D752">
        <f t="shared" ca="1" si="24"/>
        <v>3.1119121262159863</v>
      </c>
      <c r="E752">
        <f t="shared" ca="1" si="25"/>
        <v>2.9676169802922661E-2</v>
      </c>
    </row>
    <row r="753" spans="4:5" x14ac:dyDescent="0.3">
      <c r="D753">
        <f t="shared" ca="1" si="24"/>
        <v>1.7800233158075083</v>
      </c>
      <c r="E753">
        <f t="shared" ca="1" si="25"/>
        <v>0.97819176429190147</v>
      </c>
    </row>
    <row r="754" spans="4:5" x14ac:dyDescent="0.3">
      <c r="D754">
        <f t="shared" ca="1" si="24"/>
        <v>1.9702073142602261</v>
      </c>
      <c r="E754">
        <f t="shared" ca="1" si="25"/>
        <v>0.92129020649997651</v>
      </c>
    </row>
    <row r="755" spans="4:5" x14ac:dyDescent="0.3">
      <c r="D755">
        <f t="shared" ca="1" si="24"/>
        <v>3.0219608734045833</v>
      </c>
      <c r="E755">
        <f t="shared" ca="1" si="25"/>
        <v>0.11934662736952481</v>
      </c>
    </row>
    <row r="756" spans="4:5" x14ac:dyDescent="0.3">
      <c r="D756">
        <f t="shared" ca="1" si="24"/>
        <v>1.1176415556132817</v>
      </c>
      <c r="E756">
        <f t="shared" ca="1" si="25"/>
        <v>0.89907040701411034</v>
      </c>
    </row>
    <row r="757" spans="4:5" x14ac:dyDescent="0.3">
      <c r="D757">
        <f t="shared" ca="1" si="24"/>
        <v>1.3207217947091037</v>
      </c>
      <c r="E757">
        <f t="shared" ca="1" si="25"/>
        <v>0.96889397948637557</v>
      </c>
    </row>
    <row r="758" spans="4:5" x14ac:dyDescent="0.3">
      <c r="D758">
        <f t="shared" ca="1" si="24"/>
        <v>2.566343035579139</v>
      </c>
      <c r="E758">
        <f t="shared" ca="1" si="25"/>
        <v>0.54404425125161171</v>
      </c>
    </row>
    <row r="759" spans="4:5" x14ac:dyDescent="0.3">
      <c r="D759">
        <f t="shared" ca="1" si="24"/>
        <v>2.1978002809483215</v>
      </c>
      <c r="E759">
        <f t="shared" ca="1" si="25"/>
        <v>0.80978898383433806</v>
      </c>
    </row>
    <row r="760" spans="4:5" x14ac:dyDescent="0.3">
      <c r="D760">
        <f t="shared" ca="1" si="24"/>
        <v>2.1951517961281675</v>
      </c>
      <c r="E760">
        <f t="shared" ca="1" si="25"/>
        <v>0.8113400641694829</v>
      </c>
    </row>
    <row r="761" spans="4:5" x14ac:dyDescent="0.3">
      <c r="D761">
        <f t="shared" ca="1" si="24"/>
        <v>3.1233829233137165</v>
      </c>
      <c r="E761">
        <f t="shared" ca="1" si="25"/>
        <v>1.8208723919038636E-2</v>
      </c>
    </row>
    <row r="762" spans="4:5" x14ac:dyDescent="0.3">
      <c r="D762">
        <f t="shared" ca="1" si="24"/>
        <v>1.9739113722152288</v>
      </c>
      <c r="E762">
        <f t="shared" ca="1" si="25"/>
        <v>0.91984347138316347</v>
      </c>
    </row>
    <row r="763" spans="4:5" x14ac:dyDescent="0.3">
      <c r="D763">
        <f t="shared" ca="1" si="24"/>
        <v>0.17936487185709166</v>
      </c>
      <c r="E763">
        <f t="shared" ca="1" si="25"/>
        <v>0.17840467054115428</v>
      </c>
    </row>
    <row r="764" spans="4:5" x14ac:dyDescent="0.3">
      <c r="D764">
        <f t="shared" ca="1" si="24"/>
        <v>0.32676014407972886</v>
      </c>
      <c r="E764">
        <f t="shared" ca="1" si="25"/>
        <v>0.32097629218518259</v>
      </c>
    </row>
    <row r="765" spans="4:5" x14ac:dyDescent="0.3">
      <c r="D765">
        <f t="shared" ca="1" si="24"/>
        <v>0.70239478957239143</v>
      </c>
      <c r="E765">
        <f t="shared" ca="1" si="25"/>
        <v>0.64604747428273934</v>
      </c>
    </row>
    <row r="766" spans="4:5" x14ac:dyDescent="0.3">
      <c r="D766">
        <f t="shared" ca="1" si="24"/>
        <v>0.32796599903937468</v>
      </c>
      <c r="E766">
        <f t="shared" ca="1" si="25"/>
        <v>0.32211810837747984</v>
      </c>
    </row>
    <row r="767" spans="4:5" x14ac:dyDescent="0.3">
      <c r="D767">
        <f t="shared" ca="1" si="24"/>
        <v>1.6122932648471142</v>
      </c>
      <c r="E767">
        <f t="shared" ca="1" si="25"/>
        <v>0.9991391256119605</v>
      </c>
    </row>
    <row r="768" spans="4:5" x14ac:dyDescent="0.3">
      <c r="D768">
        <f t="shared" ca="1" si="24"/>
        <v>1.7188422403281658</v>
      </c>
      <c r="E768">
        <f t="shared" ca="1" si="25"/>
        <v>0.9890612049946832</v>
      </c>
    </row>
    <row r="769" spans="4:5" x14ac:dyDescent="0.3">
      <c r="D769">
        <f t="shared" ca="1" si="24"/>
        <v>0.67471136676439669</v>
      </c>
      <c r="E769">
        <f t="shared" ca="1" si="25"/>
        <v>0.62467195272763498</v>
      </c>
    </row>
    <row r="770" spans="4:5" x14ac:dyDescent="0.3">
      <c r="D770">
        <f t="shared" ca="1" si="24"/>
        <v>1.2577365507952012</v>
      </c>
      <c r="E770">
        <f t="shared" ca="1" si="25"/>
        <v>0.95139570226880643</v>
      </c>
    </row>
    <row r="771" spans="4:5" x14ac:dyDescent="0.3">
      <c r="D771">
        <f t="shared" ca="1" si="24"/>
        <v>2.3123591065536373</v>
      </c>
      <c r="E771">
        <f t="shared" ca="1" si="25"/>
        <v>0.73741389388513856</v>
      </c>
    </row>
    <row r="772" spans="4:5" x14ac:dyDescent="0.3">
      <c r="D772">
        <f t="shared" ca="1" si="24"/>
        <v>0.42918704782957079</v>
      </c>
      <c r="E772">
        <f t="shared" ca="1" si="25"/>
        <v>0.41613171907843916</v>
      </c>
    </row>
    <row r="773" spans="4:5" x14ac:dyDescent="0.3">
      <c r="D773">
        <f t="shared" ca="1" si="24"/>
        <v>2.0886688257534827</v>
      </c>
      <c r="E773">
        <f t="shared" ca="1" si="25"/>
        <v>0.86887432790373409</v>
      </c>
    </row>
    <row r="774" spans="4:5" x14ac:dyDescent="0.3">
      <c r="D774">
        <f t="shared" ca="1" si="24"/>
        <v>2.85340314525543</v>
      </c>
      <c r="E774">
        <f t="shared" ca="1" si="25"/>
        <v>0.28421686484394509</v>
      </c>
    </row>
    <row r="775" spans="4:5" x14ac:dyDescent="0.3">
      <c r="D775">
        <f t="shared" ca="1" si="24"/>
        <v>2.1615989576549981</v>
      </c>
      <c r="E775">
        <f t="shared" ca="1" si="25"/>
        <v>0.83049385896901262</v>
      </c>
    </row>
    <row r="776" spans="4:5" x14ac:dyDescent="0.3">
      <c r="D776">
        <f t="shared" ca="1" si="24"/>
        <v>2.8127484244512613E-2</v>
      </c>
      <c r="E776">
        <f t="shared" ca="1" si="25"/>
        <v>2.8123775522857317E-2</v>
      </c>
    </row>
    <row r="777" spans="4:5" x14ac:dyDescent="0.3">
      <c r="D777">
        <f t="shared" ca="1" si="24"/>
        <v>2.8743555004610202</v>
      </c>
      <c r="E777">
        <f t="shared" ca="1" si="25"/>
        <v>0.2640676706478971</v>
      </c>
    </row>
    <row r="778" spans="4:5" x14ac:dyDescent="0.3">
      <c r="D778">
        <f t="shared" ca="1" si="24"/>
        <v>0.55613845734854117</v>
      </c>
      <c r="E778">
        <f t="shared" ca="1" si="25"/>
        <v>0.5279105339143928</v>
      </c>
    </row>
    <row r="779" spans="4:5" x14ac:dyDescent="0.3">
      <c r="D779">
        <f t="shared" ca="1" si="24"/>
        <v>0.87874384376420556</v>
      </c>
      <c r="E779">
        <f t="shared" ca="1" si="25"/>
        <v>0.76993790964118891</v>
      </c>
    </row>
    <row r="780" spans="4:5" x14ac:dyDescent="0.3">
      <c r="D780">
        <f t="shared" ca="1" si="24"/>
        <v>3.0033306869162151</v>
      </c>
      <c r="E780">
        <f t="shared" ca="1" si="25"/>
        <v>0.13782187634586615</v>
      </c>
    </row>
    <row r="781" spans="4:5" x14ac:dyDescent="0.3">
      <c r="D781">
        <f t="shared" ca="1" si="24"/>
        <v>1.4039199116345929E-3</v>
      </c>
      <c r="E781">
        <f t="shared" ca="1" si="25"/>
        <v>1.4039194504490255E-3</v>
      </c>
    </row>
    <row r="782" spans="4:5" x14ac:dyDescent="0.3">
      <c r="D782">
        <f t="shared" ca="1" si="24"/>
        <v>0.91501925461323341</v>
      </c>
      <c r="E782">
        <f t="shared" ca="1" si="25"/>
        <v>0.7925743280096198</v>
      </c>
    </row>
    <row r="783" spans="4:5" x14ac:dyDescent="0.3">
      <c r="D783">
        <f t="shared" ca="1" si="24"/>
        <v>0.14671991732588396</v>
      </c>
      <c r="E783">
        <f t="shared" ca="1" si="25"/>
        <v>0.146194083510444</v>
      </c>
    </row>
    <row r="784" spans="4:5" x14ac:dyDescent="0.3">
      <c r="D784">
        <f t="shared" ref="D784:D847" ca="1" si="26">$B$18 + ($B$19-$B$18)*RAND()</f>
        <v>0.17714359332630092</v>
      </c>
      <c r="E784">
        <f t="shared" ref="E784:E847" ca="1" si="27">SIN(D784)</f>
        <v>0.1762185892014384</v>
      </c>
    </row>
    <row r="785" spans="4:5" x14ac:dyDescent="0.3">
      <c r="D785">
        <f t="shared" ca="1" si="26"/>
        <v>2.5174944698236605</v>
      </c>
      <c r="E785">
        <f t="shared" ca="1" si="27"/>
        <v>0.58436569541160388</v>
      </c>
    </row>
    <row r="786" spans="4:5" x14ac:dyDescent="0.3">
      <c r="D786">
        <f t="shared" ca="1" si="26"/>
        <v>1.7857778850709769</v>
      </c>
      <c r="E786">
        <f t="shared" ca="1" si="27"/>
        <v>0.97698032853510042</v>
      </c>
    </row>
    <row r="787" spans="4:5" x14ac:dyDescent="0.3">
      <c r="D787">
        <f t="shared" ca="1" si="26"/>
        <v>2.2231490318837701</v>
      </c>
      <c r="E787">
        <f t="shared" ca="1" si="27"/>
        <v>0.79465777147713734</v>
      </c>
    </row>
    <row r="788" spans="4:5" x14ac:dyDescent="0.3">
      <c r="D788">
        <f t="shared" ca="1" si="26"/>
        <v>2.3037990099784653</v>
      </c>
      <c r="E788">
        <f t="shared" ca="1" si="27"/>
        <v>0.74316864783189529</v>
      </c>
    </row>
    <row r="789" spans="4:5" x14ac:dyDescent="0.3">
      <c r="D789">
        <f t="shared" ca="1" si="26"/>
        <v>0.21737370351805815</v>
      </c>
      <c r="E789">
        <f t="shared" ca="1" si="27"/>
        <v>0.21566587737761198</v>
      </c>
    </row>
    <row r="790" spans="4:5" x14ac:dyDescent="0.3">
      <c r="D790">
        <f t="shared" ca="1" si="26"/>
        <v>0.12249699136973909</v>
      </c>
      <c r="E790">
        <f t="shared" ca="1" si="27"/>
        <v>0.12219086610776242</v>
      </c>
    </row>
    <row r="791" spans="4:5" x14ac:dyDescent="0.3">
      <c r="D791">
        <f t="shared" ca="1" si="26"/>
        <v>0.69758035500518567</v>
      </c>
      <c r="E791">
        <f t="shared" ca="1" si="27"/>
        <v>0.64236515662933247</v>
      </c>
    </row>
    <row r="792" spans="4:5" x14ac:dyDescent="0.3">
      <c r="D792">
        <f t="shared" ca="1" si="26"/>
        <v>0.78160349337662771</v>
      </c>
      <c r="E792">
        <f t="shared" ca="1" si="27"/>
        <v>0.70441845972879913</v>
      </c>
    </row>
    <row r="793" spans="4:5" x14ac:dyDescent="0.3">
      <c r="D793">
        <f t="shared" ca="1" si="26"/>
        <v>2.5279932372230212</v>
      </c>
      <c r="E793">
        <f t="shared" ca="1" si="27"/>
        <v>0.5758139972468348</v>
      </c>
    </row>
    <row r="794" spans="4:5" x14ac:dyDescent="0.3">
      <c r="D794">
        <f t="shared" ca="1" si="26"/>
        <v>0.51590090864610516</v>
      </c>
      <c r="E794">
        <f t="shared" ca="1" si="27"/>
        <v>0.49331870328861865</v>
      </c>
    </row>
    <row r="795" spans="4:5" x14ac:dyDescent="0.3">
      <c r="D795">
        <f t="shared" ca="1" si="26"/>
        <v>1.6302812476653437</v>
      </c>
      <c r="E795">
        <f t="shared" ca="1" si="27"/>
        <v>0.9982312937275527</v>
      </c>
    </row>
    <row r="796" spans="4:5" x14ac:dyDescent="0.3">
      <c r="D796">
        <f t="shared" ca="1" si="26"/>
        <v>2.3303878471561208</v>
      </c>
      <c r="E796">
        <f t="shared" ca="1" si="27"/>
        <v>0.7251173606446446</v>
      </c>
    </row>
    <row r="797" spans="4:5" x14ac:dyDescent="0.3">
      <c r="D797">
        <f t="shared" ca="1" si="26"/>
        <v>1.95875644893107</v>
      </c>
      <c r="E797">
        <f t="shared" ca="1" si="27"/>
        <v>0.92568267293189443</v>
      </c>
    </row>
    <row r="798" spans="4:5" x14ac:dyDescent="0.3">
      <c r="D798">
        <f t="shared" ca="1" si="26"/>
        <v>0.40526806794792608</v>
      </c>
      <c r="E798">
        <f t="shared" ca="1" si="27"/>
        <v>0.39426512810419412</v>
      </c>
    </row>
    <row r="799" spans="4:5" x14ac:dyDescent="0.3">
      <c r="D799">
        <f t="shared" ca="1" si="26"/>
        <v>1.0233207023820046</v>
      </c>
      <c r="E799">
        <f t="shared" ca="1" si="27"/>
        <v>0.85384126319561748</v>
      </c>
    </row>
    <row r="800" spans="4:5" x14ac:dyDescent="0.3">
      <c r="D800">
        <f t="shared" ca="1" si="26"/>
        <v>3.6244563469139651E-2</v>
      </c>
      <c r="E800">
        <f t="shared" ca="1" si="27"/>
        <v>3.6236628434188636E-2</v>
      </c>
    </row>
    <row r="801" spans="4:5" x14ac:dyDescent="0.3">
      <c r="D801">
        <f t="shared" ca="1" si="26"/>
        <v>1.9643454096268749</v>
      </c>
      <c r="E801">
        <f t="shared" ca="1" si="27"/>
        <v>0.92355391744691728</v>
      </c>
    </row>
    <row r="802" spans="4:5" x14ac:dyDescent="0.3">
      <c r="D802">
        <f t="shared" ca="1" si="26"/>
        <v>1.3401425010736709</v>
      </c>
      <c r="E802">
        <f t="shared" ca="1" si="27"/>
        <v>0.97351712933186785</v>
      </c>
    </row>
    <row r="803" spans="4:5" x14ac:dyDescent="0.3">
      <c r="D803">
        <f t="shared" ca="1" si="26"/>
        <v>2.9793435797735808</v>
      </c>
      <c r="E803">
        <f t="shared" ca="1" si="27"/>
        <v>0.16153814883395773</v>
      </c>
    </row>
    <row r="804" spans="4:5" x14ac:dyDescent="0.3">
      <c r="D804">
        <f t="shared" ca="1" si="26"/>
        <v>0.3002806071608069</v>
      </c>
      <c r="E804">
        <f t="shared" ca="1" si="27"/>
        <v>0.29578826928296387</v>
      </c>
    </row>
    <row r="805" spans="4:5" x14ac:dyDescent="0.3">
      <c r="D805">
        <f t="shared" ca="1" si="26"/>
        <v>3.0859150806641411</v>
      </c>
      <c r="E805">
        <f t="shared" ca="1" si="27"/>
        <v>5.5648810711193701E-2</v>
      </c>
    </row>
    <row r="806" spans="4:5" x14ac:dyDescent="0.3">
      <c r="D806">
        <f t="shared" ca="1" si="26"/>
        <v>1.9910475246960817</v>
      </c>
      <c r="E806">
        <f t="shared" ca="1" si="27"/>
        <v>0.91298648293525875</v>
      </c>
    </row>
    <row r="807" spans="4:5" x14ac:dyDescent="0.3">
      <c r="D807">
        <f t="shared" ca="1" si="26"/>
        <v>2.9088203982434679</v>
      </c>
      <c r="E807">
        <f t="shared" ca="1" si="27"/>
        <v>0.23067589589817405</v>
      </c>
    </row>
    <row r="808" spans="4:5" x14ac:dyDescent="0.3">
      <c r="D808">
        <f t="shared" ca="1" si="26"/>
        <v>1.1338474588229284</v>
      </c>
      <c r="E808">
        <f t="shared" ca="1" si="27"/>
        <v>0.90604704740010711</v>
      </c>
    </row>
    <row r="809" spans="4:5" x14ac:dyDescent="0.3">
      <c r="D809">
        <f t="shared" ca="1" si="26"/>
        <v>0.76630025842732319</v>
      </c>
      <c r="E809">
        <f t="shared" ca="1" si="27"/>
        <v>0.69347439636231067</v>
      </c>
    </row>
    <row r="810" spans="4:5" x14ac:dyDescent="0.3">
      <c r="D810">
        <f t="shared" ca="1" si="26"/>
        <v>2.5037543133365183</v>
      </c>
      <c r="E810">
        <f t="shared" ca="1" si="27"/>
        <v>0.59546018932109301</v>
      </c>
    </row>
    <row r="811" spans="4:5" x14ac:dyDescent="0.3">
      <c r="D811">
        <f t="shared" ca="1" si="26"/>
        <v>1.9003343816219582</v>
      </c>
      <c r="E811">
        <f t="shared" ca="1" si="27"/>
        <v>0.94619193269628721</v>
      </c>
    </row>
    <row r="812" spans="4:5" x14ac:dyDescent="0.3">
      <c r="D812">
        <f t="shared" ca="1" si="26"/>
        <v>0.8629457351729426</v>
      </c>
      <c r="E812">
        <f t="shared" ca="1" si="27"/>
        <v>0.75976118008151416</v>
      </c>
    </row>
    <row r="813" spans="4:5" x14ac:dyDescent="0.3">
      <c r="D813">
        <f t="shared" ca="1" si="26"/>
        <v>0.20301062415798615</v>
      </c>
      <c r="E813">
        <f t="shared" ca="1" si="27"/>
        <v>0.20161903809882167</v>
      </c>
    </row>
    <row r="814" spans="4:5" x14ac:dyDescent="0.3">
      <c r="D814">
        <f t="shared" ca="1" si="26"/>
        <v>2.4769317817608636</v>
      </c>
      <c r="E814">
        <f t="shared" ca="1" si="27"/>
        <v>0.61679223159973451</v>
      </c>
    </row>
    <row r="815" spans="4:5" x14ac:dyDescent="0.3">
      <c r="D815">
        <f t="shared" ca="1" si="26"/>
        <v>1.1772111166247319</v>
      </c>
      <c r="E815">
        <f t="shared" ca="1" si="27"/>
        <v>0.92354006314468462</v>
      </c>
    </row>
    <row r="816" spans="4:5" x14ac:dyDescent="0.3">
      <c r="D816">
        <f t="shared" ca="1" si="26"/>
        <v>0.50679280572096685</v>
      </c>
      <c r="E816">
        <f t="shared" ca="1" si="27"/>
        <v>0.48537567977284224</v>
      </c>
    </row>
    <row r="817" spans="4:5" x14ac:dyDescent="0.3">
      <c r="D817">
        <f t="shared" ca="1" si="26"/>
        <v>0.41616491972877023</v>
      </c>
      <c r="E817">
        <f t="shared" ca="1" si="27"/>
        <v>0.40425569362838937</v>
      </c>
    </row>
    <row r="818" spans="4:5" x14ac:dyDescent="0.3">
      <c r="D818">
        <f t="shared" ca="1" si="26"/>
        <v>0.5925311186398754</v>
      </c>
      <c r="E818">
        <f t="shared" ca="1" si="27"/>
        <v>0.55846244792893962</v>
      </c>
    </row>
    <row r="819" spans="4:5" x14ac:dyDescent="0.3">
      <c r="D819">
        <f t="shared" ca="1" si="26"/>
        <v>1.5415442262716623</v>
      </c>
      <c r="E819">
        <f t="shared" ca="1" si="27"/>
        <v>0.99957218781484736</v>
      </c>
    </row>
    <row r="820" spans="4:5" x14ac:dyDescent="0.3">
      <c r="D820">
        <f t="shared" ca="1" si="26"/>
        <v>0.10400175500136019</v>
      </c>
      <c r="E820">
        <f t="shared" ca="1" si="27"/>
        <v>0.10381436954700718</v>
      </c>
    </row>
    <row r="821" spans="4:5" x14ac:dyDescent="0.3">
      <c r="D821">
        <f t="shared" ca="1" si="26"/>
        <v>0.51598243890144457</v>
      </c>
      <c r="E821">
        <f t="shared" ca="1" si="27"/>
        <v>0.49338962063069847</v>
      </c>
    </row>
    <row r="822" spans="4:5" x14ac:dyDescent="0.3">
      <c r="D822">
        <f t="shared" ca="1" si="26"/>
        <v>0.66442290791254277</v>
      </c>
      <c r="E822">
        <f t="shared" ca="1" si="27"/>
        <v>0.61660490655188138</v>
      </c>
    </row>
    <row r="823" spans="4:5" x14ac:dyDescent="0.3">
      <c r="D823">
        <f t="shared" ca="1" si="26"/>
        <v>2.459697163873551</v>
      </c>
      <c r="E823">
        <f t="shared" ca="1" si="27"/>
        <v>0.6302657746389122</v>
      </c>
    </row>
    <row r="824" spans="4:5" x14ac:dyDescent="0.3">
      <c r="D824">
        <f t="shared" ca="1" si="26"/>
        <v>2.908652775167234</v>
      </c>
      <c r="E824">
        <f t="shared" ca="1" si="27"/>
        <v>0.23083899504625197</v>
      </c>
    </row>
    <row r="825" spans="4:5" x14ac:dyDescent="0.3">
      <c r="D825">
        <f t="shared" ca="1" si="26"/>
        <v>1.8255665120977012</v>
      </c>
      <c r="E825">
        <f t="shared" ca="1" si="27"/>
        <v>0.96772123983680036</v>
      </c>
    </row>
    <row r="826" spans="4:5" x14ac:dyDescent="0.3">
      <c r="D826">
        <f t="shared" ca="1" si="26"/>
        <v>1.8487699296421964</v>
      </c>
      <c r="E826">
        <f t="shared" ca="1" si="27"/>
        <v>0.96161347104360428</v>
      </c>
    </row>
    <row r="827" spans="4:5" x14ac:dyDescent="0.3">
      <c r="D827">
        <f t="shared" ca="1" si="26"/>
        <v>1.8605342595982193</v>
      </c>
      <c r="E827">
        <f t="shared" ca="1" si="27"/>
        <v>0.95831878130413761</v>
      </c>
    </row>
    <row r="828" spans="4:5" x14ac:dyDescent="0.3">
      <c r="D828">
        <f t="shared" ca="1" si="26"/>
        <v>2.0349639686853478</v>
      </c>
      <c r="E828">
        <f t="shared" ca="1" si="27"/>
        <v>0.89419450429019076</v>
      </c>
    </row>
    <row r="829" spans="4:5" x14ac:dyDescent="0.3">
      <c r="D829">
        <f t="shared" ca="1" si="26"/>
        <v>0.3430625894822863</v>
      </c>
      <c r="E829">
        <f t="shared" ca="1" si="27"/>
        <v>0.33637279418808236</v>
      </c>
    </row>
    <row r="830" spans="4:5" x14ac:dyDescent="0.3">
      <c r="D830">
        <f t="shared" ca="1" si="26"/>
        <v>2.495180047364697</v>
      </c>
      <c r="E830">
        <f t="shared" ca="1" si="27"/>
        <v>0.60232665161136112</v>
      </c>
    </row>
    <row r="831" spans="4:5" x14ac:dyDescent="0.3">
      <c r="D831">
        <f t="shared" ca="1" si="26"/>
        <v>0.49297338536330038</v>
      </c>
      <c r="E831">
        <f t="shared" ca="1" si="27"/>
        <v>0.47324731950771659</v>
      </c>
    </row>
    <row r="832" spans="4:5" x14ac:dyDescent="0.3">
      <c r="D832">
        <f t="shared" ca="1" si="26"/>
        <v>2.7727155047208951</v>
      </c>
      <c r="E832">
        <f t="shared" ca="1" si="27"/>
        <v>0.36056833940899197</v>
      </c>
    </row>
    <row r="833" spans="4:5" x14ac:dyDescent="0.3">
      <c r="D833">
        <f t="shared" ca="1" si="26"/>
        <v>1.2172211893183087</v>
      </c>
      <c r="E833">
        <f t="shared" ca="1" si="27"/>
        <v>0.93814080531632815</v>
      </c>
    </row>
    <row r="834" spans="4:5" x14ac:dyDescent="0.3">
      <c r="D834">
        <f t="shared" ca="1" si="26"/>
        <v>0.27475542477050779</v>
      </c>
      <c r="E834">
        <f t="shared" ca="1" si="27"/>
        <v>0.27131154347331315</v>
      </c>
    </row>
    <row r="835" spans="4:5" x14ac:dyDescent="0.3">
      <c r="D835">
        <f t="shared" ca="1" si="26"/>
        <v>1.5372352005259402</v>
      </c>
      <c r="E835">
        <f t="shared" ca="1" si="27"/>
        <v>0.99943687826073302</v>
      </c>
    </row>
    <row r="836" spans="4:5" x14ac:dyDescent="0.3">
      <c r="D836">
        <f t="shared" ca="1" si="26"/>
        <v>2.7092550991907443</v>
      </c>
      <c r="E836">
        <f t="shared" ca="1" si="27"/>
        <v>0.41899441845696478</v>
      </c>
    </row>
    <row r="837" spans="4:5" x14ac:dyDescent="0.3">
      <c r="D837">
        <f t="shared" ca="1" si="26"/>
        <v>2.6839786759207511</v>
      </c>
      <c r="E837">
        <f t="shared" ca="1" si="27"/>
        <v>0.44180884400490267</v>
      </c>
    </row>
    <row r="838" spans="4:5" x14ac:dyDescent="0.3">
      <c r="D838">
        <f t="shared" ca="1" si="26"/>
        <v>1.3915727071352868</v>
      </c>
      <c r="E838">
        <f t="shared" ca="1" si="27"/>
        <v>0.98398239130135234</v>
      </c>
    </row>
    <row r="839" spans="4:5" x14ac:dyDescent="0.3">
      <c r="D839">
        <f t="shared" ca="1" si="26"/>
        <v>2.7577471065968502</v>
      </c>
      <c r="E839">
        <f t="shared" ca="1" si="27"/>
        <v>0.37448894148223216</v>
      </c>
    </row>
    <row r="840" spans="4:5" x14ac:dyDescent="0.3">
      <c r="D840">
        <f t="shared" ca="1" si="26"/>
        <v>2.9830334293146481</v>
      </c>
      <c r="E840">
        <f t="shared" ca="1" si="27"/>
        <v>0.15789566864244445</v>
      </c>
    </row>
    <row r="841" spans="4:5" x14ac:dyDescent="0.3">
      <c r="D841">
        <f t="shared" ca="1" si="26"/>
        <v>2.9545325046446651</v>
      </c>
      <c r="E841">
        <f t="shared" ca="1" si="27"/>
        <v>0.18597113682142838</v>
      </c>
    </row>
    <row r="842" spans="4:5" x14ac:dyDescent="0.3">
      <c r="D842">
        <f t="shared" ca="1" si="26"/>
        <v>2.8498747412482119</v>
      </c>
      <c r="E842">
        <f t="shared" ca="1" si="27"/>
        <v>0.2875979813208554</v>
      </c>
    </row>
    <row r="843" spans="4:5" x14ac:dyDescent="0.3">
      <c r="D843">
        <f t="shared" ca="1" si="26"/>
        <v>1.2559468802499691</v>
      </c>
      <c r="E843">
        <f t="shared" ca="1" si="27"/>
        <v>0.9508430120785204</v>
      </c>
    </row>
    <row r="844" spans="4:5" x14ac:dyDescent="0.3">
      <c r="D844">
        <f t="shared" ca="1" si="26"/>
        <v>1.6905724921681293</v>
      </c>
      <c r="E844">
        <f t="shared" ca="1" si="27"/>
        <v>0.99283540672006121</v>
      </c>
    </row>
    <row r="845" spans="4:5" x14ac:dyDescent="0.3">
      <c r="D845">
        <f t="shared" ca="1" si="26"/>
        <v>0.16206766201781816</v>
      </c>
      <c r="E845">
        <f t="shared" ca="1" si="27"/>
        <v>0.16135911695600083</v>
      </c>
    </row>
    <row r="846" spans="4:5" x14ac:dyDescent="0.3">
      <c r="D846">
        <f t="shared" ca="1" si="26"/>
        <v>2.7602880786624349</v>
      </c>
      <c r="E846">
        <f t="shared" ca="1" si="27"/>
        <v>0.37213166603118347</v>
      </c>
    </row>
    <row r="847" spans="4:5" x14ac:dyDescent="0.3">
      <c r="D847">
        <f t="shared" ca="1" si="26"/>
        <v>2.7331056332305574</v>
      </c>
      <c r="E847">
        <f t="shared" ca="1" si="27"/>
        <v>0.39722128715107613</v>
      </c>
    </row>
    <row r="848" spans="4:5" x14ac:dyDescent="0.3">
      <c r="D848">
        <f t="shared" ref="D848:D911" ca="1" si="28">$B$18 + ($B$19-$B$18)*RAND()</f>
        <v>0.77310067007572703</v>
      </c>
      <c r="E848">
        <f t="shared" ref="E848:E911" ca="1" si="29">SIN(D848)</f>
        <v>0.69835789281747507</v>
      </c>
    </row>
    <row r="849" spans="4:5" x14ac:dyDescent="0.3">
      <c r="D849">
        <f t="shared" ca="1" si="28"/>
        <v>1.1093214478190734</v>
      </c>
      <c r="E849">
        <f t="shared" ca="1" si="29"/>
        <v>0.89539675345660608</v>
      </c>
    </row>
    <row r="850" spans="4:5" x14ac:dyDescent="0.3">
      <c r="D850">
        <f t="shared" ca="1" si="28"/>
        <v>1.2026167711248092</v>
      </c>
      <c r="E850">
        <f t="shared" ca="1" si="29"/>
        <v>0.93298410113099051</v>
      </c>
    </row>
    <row r="851" spans="4:5" x14ac:dyDescent="0.3">
      <c r="D851">
        <f t="shared" ca="1" si="28"/>
        <v>2.1809114869831019</v>
      </c>
      <c r="E851">
        <f t="shared" ca="1" si="29"/>
        <v>0.81958204088607123</v>
      </c>
    </row>
    <row r="852" spans="4:5" x14ac:dyDescent="0.3">
      <c r="D852">
        <f t="shared" ca="1" si="28"/>
        <v>3.1136523496711677</v>
      </c>
      <c r="E852">
        <f t="shared" ca="1" si="29"/>
        <v>2.7936668744862298E-2</v>
      </c>
    </row>
    <row r="853" spans="4:5" x14ac:dyDescent="0.3">
      <c r="D853">
        <f t="shared" ca="1" si="28"/>
        <v>2.6291660795140399</v>
      </c>
      <c r="E853">
        <f t="shared" ca="1" si="29"/>
        <v>0.49029358674457912</v>
      </c>
    </row>
    <row r="854" spans="4:5" x14ac:dyDescent="0.3">
      <c r="D854">
        <f t="shared" ca="1" si="28"/>
        <v>0.3544516282666772</v>
      </c>
      <c r="E854">
        <f t="shared" ca="1" si="29"/>
        <v>0.3470761341690175</v>
      </c>
    </row>
    <row r="855" spans="4:5" x14ac:dyDescent="0.3">
      <c r="D855">
        <f t="shared" ca="1" si="28"/>
        <v>1.4779005239715859</v>
      </c>
      <c r="E855">
        <f t="shared" ca="1" si="29"/>
        <v>0.99568828695468192</v>
      </c>
    </row>
    <row r="856" spans="4:5" x14ac:dyDescent="0.3">
      <c r="D856">
        <f t="shared" ca="1" si="28"/>
        <v>1.1337963655343246</v>
      </c>
      <c r="E856">
        <f t="shared" ca="1" si="29"/>
        <v>0.90602542471443148</v>
      </c>
    </row>
    <row r="857" spans="4:5" x14ac:dyDescent="0.3">
      <c r="D857">
        <f t="shared" ca="1" si="28"/>
        <v>2.8693906509991249</v>
      </c>
      <c r="E857">
        <f t="shared" ca="1" si="29"/>
        <v>0.26885301431890402</v>
      </c>
    </row>
    <row r="858" spans="4:5" x14ac:dyDescent="0.3">
      <c r="D858">
        <f t="shared" ca="1" si="28"/>
        <v>2.772662526571712</v>
      </c>
      <c r="E858">
        <f t="shared" ca="1" si="29"/>
        <v>0.36061775336029284</v>
      </c>
    </row>
    <row r="859" spans="4:5" x14ac:dyDescent="0.3">
      <c r="D859">
        <f t="shared" ca="1" si="28"/>
        <v>1.0173105703673664</v>
      </c>
      <c r="E859">
        <f t="shared" ca="1" si="29"/>
        <v>0.85069738608784007</v>
      </c>
    </row>
    <row r="860" spans="4:5" x14ac:dyDescent="0.3">
      <c r="D860">
        <f t="shared" ca="1" si="28"/>
        <v>2.3125335492266905</v>
      </c>
      <c r="E860">
        <f t="shared" ca="1" si="29"/>
        <v>0.73729605690593969</v>
      </c>
    </row>
    <row r="861" spans="4:5" x14ac:dyDescent="0.3">
      <c r="D861">
        <f t="shared" ca="1" si="28"/>
        <v>0.99687659410760987</v>
      </c>
      <c r="E861">
        <f t="shared" ca="1" si="29"/>
        <v>0.83977929959507591</v>
      </c>
    </row>
    <row r="862" spans="4:5" x14ac:dyDescent="0.3">
      <c r="D862">
        <f t="shared" ca="1" si="28"/>
        <v>2.5717135082003875</v>
      </c>
      <c r="E862">
        <f t="shared" ca="1" si="29"/>
        <v>0.53953029717881595</v>
      </c>
    </row>
    <row r="863" spans="4:5" x14ac:dyDescent="0.3">
      <c r="D863">
        <f t="shared" ca="1" si="28"/>
        <v>1.0060240122781334</v>
      </c>
      <c r="E863">
        <f t="shared" ca="1" si="29"/>
        <v>0.84471048493907785</v>
      </c>
    </row>
    <row r="864" spans="4:5" x14ac:dyDescent="0.3">
      <c r="D864">
        <f t="shared" ca="1" si="28"/>
        <v>0.59485091318147343</v>
      </c>
      <c r="E864">
        <f t="shared" ca="1" si="29"/>
        <v>0.56038528224506179</v>
      </c>
    </row>
    <row r="865" spans="4:5" x14ac:dyDescent="0.3">
      <c r="D865">
        <f t="shared" ca="1" si="28"/>
        <v>0.44639552844595803</v>
      </c>
      <c r="E865">
        <f t="shared" ca="1" si="29"/>
        <v>0.43171707959302691</v>
      </c>
    </row>
    <row r="866" spans="4:5" x14ac:dyDescent="0.3">
      <c r="D866">
        <f t="shared" ca="1" si="28"/>
        <v>1.5934590755553639</v>
      </c>
      <c r="E866">
        <f t="shared" ca="1" si="29"/>
        <v>0.9997432109001696</v>
      </c>
    </row>
    <row r="867" spans="4:5" x14ac:dyDescent="0.3">
      <c r="D867">
        <f t="shared" ca="1" si="28"/>
        <v>0.14604960016636009</v>
      </c>
      <c r="E867">
        <f t="shared" ca="1" si="29"/>
        <v>0.14553093549245505</v>
      </c>
    </row>
    <row r="868" spans="4:5" x14ac:dyDescent="0.3">
      <c r="D868">
        <f t="shared" ca="1" si="28"/>
        <v>1.065063637055232</v>
      </c>
      <c r="E868">
        <f t="shared" ca="1" si="29"/>
        <v>0.87481975879861096</v>
      </c>
    </row>
    <row r="869" spans="4:5" x14ac:dyDescent="0.3">
      <c r="D869">
        <f t="shared" ca="1" si="28"/>
        <v>0.59938213015371333</v>
      </c>
      <c r="E869">
        <f t="shared" ca="1" si="29"/>
        <v>0.56413241565812255</v>
      </c>
    </row>
    <row r="870" spans="4:5" x14ac:dyDescent="0.3">
      <c r="D870">
        <f t="shared" ca="1" si="28"/>
        <v>1.58522671507931</v>
      </c>
      <c r="E870">
        <f t="shared" ca="1" si="29"/>
        <v>0.99989588375372951</v>
      </c>
    </row>
    <row r="871" spans="4:5" x14ac:dyDescent="0.3">
      <c r="D871">
        <f t="shared" ca="1" si="28"/>
        <v>1.923757125461345</v>
      </c>
      <c r="E871">
        <f t="shared" ca="1" si="29"/>
        <v>0.93835334553767524</v>
      </c>
    </row>
    <row r="872" spans="4:5" x14ac:dyDescent="0.3">
      <c r="D872">
        <f t="shared" ca="1" si="28"/>
        <v>1.5188738827952046</v>
      </c>
      <c r="E872">
        <f t="shared" ca="1" si="29"/>
        <v>0.9986523327145661</v>
      </c>
    </row>
    <row r="873" spans="4:5" x14ac:dyDescent="0.3">
      <c r="D873">
        <f t="shared" ca="1" si="28"/>
        <v>0.94944062272546947</v>
      </c>
      <c r="E873">
        <f t="shared" ca="1" si="29"/>
        <v>0.81308999724507147</v>
      </c>
    </row>
    <row r="874" spans="4:5" x14ac:dyDescent="0.3">
      <c r="D874">
        <f t="shared" ca="1" si="28"/>
        <v>0.81876921634926125</v>
      </c>
      <c r="E874">
        <f t="shared" ca="1" si="29"/>
        <v>0.73030560945060885</v>
      </c>
    </row>
    <row r="875" spans="4:5" x14ac:dyDescent="0.3">
      <c r="D875">
        <f t="shared" ca="1" si="28"/>
        <v>1.6944003467045956</v>
      </c>
      <c r="E875">
        <f t="shared" ca="1" si="29"/>
        <v>0.99237074384075963</v>
      </c>
    </row>
    <row r="876" spans="4:5" x14ac:dyDescent="0.3">
      <c r="D876">
        <f t="shared" ca="1" si="28"/>
        <v>9.5883063845392261E-2</v>
      </c>
      <c r="E876">
        <f t="shared" ca="1" si="29"/>
        <v>9.573621355122422E-2</v>
      </c>
    </row>
    <row r="877" spans="4:5" x14ac:dyDescent="0.3">
      <c r="D877">
        <f t="shared" ca="1" si="28"/>
        <v>0.73932703880613182</v>
      </c>
      <c r="E877">
        <f t="shared" ca="1" si="29"/>
        <v>0.6737907982980792</v>
      </c>
    </row>
    <row r="878" spans="4:5" x14ac:dyDescent="0.3">
      <c r="D878">
        <f t="shared" ca="1" si="28"/>
        <v>0.81340363578497787</v>
      </c>
      <c r="E878">
        <f t="shared" ca="1" si="29"/>
        <v>0.7266297760450432</v>
      </c>
    </row>
    <row r="879" spans="4:5" x14ac:dyDescent="0.3">
      <c r="D879">
        <f t="shared" ca="1" si="28"/>
        <v>2.4378416661319662</v>
      </c>
      <c r="E879">
        <f t="shared" ca="1" si="29"/>
        <v>0.64708206192572892</v>
      </c>
    </row>
    <row r="880" spans="4:5" x14ac:dyDescent="0.3">
      <c r="D880">
        <f t="shared" ca="1" si="28"/>
        <v>2.1071785750813579</v>
      </c>
      <c r="E880">
        <f t="shared" ca="1" si="29"/>
        <v>0.85956308077711552</v>
      </c>
    </row>
    <row r="881" spans="4:5" x14ac:dyDescent="0.3">
      <c r="D881">
        <f t="shared" ca="1" si="28"/>
        <v>2.0685572293281766</v>
      </c>
      <c r="E881">
        <f t="shared" ca="1" si="29"/>
        <v>0.87865384159796656</v>
      </c>
    </row>
    <row r="882" spans="4:5" x14ac:dyDescent="0.3">
      <c r="D882">
        <f t="shared" ca="1" si="28"/>
        <v>1.7286901821396647</v>
      </c>
      <c r="E882">
        <f t="shared" ca="1" si="29"/>
        <v>0.98756064072394878</v>
      </c>
    </row>
    <row r="883" spans="4:5" x14ac:dyDescent="0.3">
      <c r="D883">
        <f t="shared" ca="1" si="28"/>
        <v>1.7784046642029636</v>
      </c>
      <c r="E883">
        <f t="shared" ca="1" si="29"/>
        <v>0.97852668280171407</v>
      </c>
    </row>
    <row r="884" spans="4:5" x14ac:dyDescent="0.3">
      <c r="D884">
        <f t="shared" ca="1" si="28"/>
        <v>2.0827150798023437</v>
      </c>
      <c r="E884">
        <f t="shared" ca="1" si="29"/>
        <v>0.87180621010656845</v>
      </c>
    </row>
    <row r="885" spans="4:5" x14ac:dyDescent="0.3">
      <c r="D885">
        <f t="shared" ca="1" si="28"/>
        <v>0.93633811559542057</v>
      </c>
      <c r="E885">
        <f t="shared" ca="1" si="29"/>
        <v>0.80539295523334153</v>
      </c>
    </row>
    <row r="886" spans="4:5" x14ac:dyDescent="0.3">
      <c r="D886">
        <f t="shared" ca="1" si="28"/>
        <v>1.8044528870956258</v>
      </c>
      <c r="E886">
        <f t="shared" ca="1" si="29"/>
        <v>0.97282627413747513</v>
      </c>
    </row>
    <row r="887" spans="4:5" x14ac:dyDescent="0.3">
      <c r="D887">
        <f t="shared" ca="1" si="28"/>
        <v>1.2106369515325779</v>
      </c>
      <c r="E887">
        <f t="shared" ca="1" si="29"/>
        <v>0.93584066799372467</v>
      </c>
    </row>
    <row r="888" spans="4:5" x14ac:dyDescent="0.3">
      <c r="D888">
        <f t="shared" ca="1" si="28"/>
        <v>1.8477669897261915</v>
      </c>
      <c r="E888">
        <f t="shared" ca="1" si="29"/>
        <v>0.96188820169734979</v>
      </c>
    </row>
    <row r="889" spans="4:5" x14ac:dyDescent="0.3">
      <c r="D889">
        <f t="shared" ca="1" si="28"/>
        <v>2.6632729061736433</v>
      </c>
      <c r="E889">
        <f t="shared" ca="1" si="29"/>
        <v>0.46028814887331881</v>
      </c>
    </row>
    <row r="890" spans="4:5" x14ac:dyDescent="0.3">
      <c r="D890">
        <f t="shared" ca="1" si="28"/>
        <v>9.9197063417959225E-2</v>
      </c>
      <c r="E890">
        <f t="shared" ca="1" si="29"/>
        <v>9.9034459307431683E-2</v>
      </c>
    </row>
    <row r="891" spans="4:5" x14ac:dyDescent="0.3">
      <c r="D891">
        <f t="shared" ca="1" si="28"/>
        <v>2.4151917713825886</v>
      </c>
      <c r="E891">
        <f t="shared" ca="1" si="29"/>
        <v>0.6641833511508064</v>
      </c>
    </row>
    <row r="892" spans="4:5" x14ac:dyDescent="0.3">
      <c r="D892">
        <f t="shared" ca="1" si="28"/>
        <v>2.0941815941825959</v>
      </c>
      <c r="E892">
        <f t="shared" ca="1" si="29"/>
        <v>0.86613213814971612</v>
      </c>
    </row>
    <row r="893" spans="4:5" x14ac:dyDescent="0.3">
      <c r="D893">
        <f t="shared" ca="1" si="28"/>
        <v>0.41932698846894556</v>
      </c>
      <c r="E893">
        <f t="shared" ca="1" si="29"/>
        <v>0.4071458413738242</v>
      </c>
    </row>
    <row r="894" spans="4:5" x14ac:dyDescent="0.3">
      <c r="D894">
        <f t="shared" ca="1" si="28"/>
        <v>1.2188960102873616</v>
      </c>
      <c r="E894">
        <f t="shared" ca="1" si="29"/>
        <v>0.93871940274347043</v>
      </c>
    </row>
    <row r="895" spans="4:5" x14ac:dyDescent="0.3">
      <c r="D895">
        <f t="shared" ca="1" si="28"/>
        <v>2.1866811151888923</v>
      </c>
      <c r="E895">
        <f t="shared" ca="1" si="29"/>
        <v>0.8162626410573629</v>
      </c>
    </row>
    <row r="896" spans="4:5" x14ac:dyDescent="0.3">
      <c r="D896">
        <f t="shared" ca="1" si="28"/>
        <v>2.5193653373437948</v>
      </c>
      <c r="E896">
        <f t="shared" ca="1" si="29"/>
        <v>0.58284648250825366</v>
      </c>
    </row>
    <row r="897" spans="4:5" x14ac:dyDescent="0.3">
      <c r="D897">
        <f t="shared" ca="1" si="28"/>
        <v>2.1120869733802823</v>
      </c>
      <c r="E897">
        <f t="shared" ca="1" si="29"/>
        <v>0.85704439931399912</v>
      </c>
    </row>
    <row r="898" spans="4:5" x14ac:dyDescent="0.3">
      <c r="D898">
        <f t="shared" ca="1" si="28"/>
        <v>2.6815692361816721</v>
      </c>
      <c r="E898">
        <f t="shared" ca="1" si="29"/>
        <v>0.44396909007082536</v>
      </c>
    </row>
    <row r="899" spans="4:5" x14ac:dyDescent="0.3">
      <c r="D899">
        <f t="shared" ca="1" si="28"/>
        <v>2.2404744127846969</v>
      </c>
      <c r="E899">
        <f t="shared" ca="1" si="29"/>
        <v>0.78402152935357905</v>
      </c>
    </row>
    <row r="900" spans="4:5" x14ac:dyDescent="0.3">
      <c r="D900">
        <f t="shared" ca="1" si="28"/>
        <v>0.95894575604860077</v>
      </c>
      <c r="E900">
        <f t="shared" ca="1" si="29"/>
        <v>0.81858648319954863</v>
      </c>
    </row>
    <row r="901" spans="4:5" x14ac:dyDescent="0.3">
      <c r="D901">
        <f t="shared" ca="1" si="28"/>
        <v>0.99421198708218417</v>
      </c>
      <c r="E901">
        <f t="shared" ca="1" si="29"/>
        <v>0.83832963048343989</v>
      </c>
    </row>
    <row r="902" spans="4:5" x14ac:dyDescent="0.3">
      <c r="D902">
        <f t="shared" ca="1" si="28"/>
        <v>1.7028527680579382</v>
      </c>
      <c r="E902">
        <f t="shared" ca="1" si="29"/>
        <v>0.991293212270274</v>
      </c>
    </row>
    <row r="903" spans="4:5" x14ac:dyDescent="0.3">
      <c r="D903">
        <f t="shared" ca="1" si="28"/>
        <v>0.75246197414544913</v>
      </c>
      <c r="E903">
        <f t="shared" ca="1" si="29"/>
        <v>0.68343809146805279</v>
      </c>
    </row>
    <row r="904" spans="4:5" x14ac:dyDescent="0.3">
      <c r="D904">
        <f t="shared" ca="1" si="28"/>
        <v>2.7499867794358952</v>
      </c>
      <c r="E904">
        <f t="shared" ca="1" si="29"/>
        <v>0.38167321181782626</v>
      </c>
    </row>
    <row r="905" spans="4:5" x14ac:dyDescent="0.3">
      <c r="D905">
        <f t="shared" ca="1" si="28"/>
        <v>3.0760680107433438</v>
      </c>
      <c r="E905">
        <f t="shared" ca="1" si="29"/>
        <v>6.5477764800032881E-2</v>
      </c>
    </row>
    <row r="906" spans="4:5" x14ac:dyDescent="0.3">
      <c r="D906">
        <f t="shared" ca="1" si="28"/>
        <v>1.9772430888010204E-2</v>
      </c>
      <c r="E906">
        <f t="shared" ca="1" si="29"/>
        <v>1.9771142577769914E-2</v>
      </c>
    </row>
    <row r="907" spans="4:5" x14ac:dyDescent="0.3">
      <c r="D907">
        <f t="shared" ca="1" si="28"/>
        <v>0.8626870921046661</v>
      </c>
      <c r="E907">
        <f t="shared" ca="1" si="29"/>
        <v>0.75959298436918143</v>
      </c>
    </row>
    <row r="908" spans="4:5" x14ac:dyDescent="0.3">
      <c r="D908">
        <f t="shared" ca="1" si="28"/>
        <v>3.0816395588329137</v>
      </c>
      <c r="E908">
        <f t="shared" ca="1" si="29"/>
        <v>5.9917185574489634E-2</v>
      </c>
    </row>
    <row r="909" spans="4:5" x14ac:dyDescent="0.3">
      <c r="D909">
        <f t="shared" ca="1" si="28"/>
        <v>0.3575922712287648</v>
      </c>
      <c r="E909">
        <f t="shared" ca="1" si="29"/>
        <v>0.35001982864884518</v>
      </c>
    </row>
    <row r="910" spans="4:5" x14ac:dyDescent="0.3">
      <c r="D910">
        <f t="shared" ca="1" si="28"/>
        <v>3.1243225492550235</v>
      </c>
      <c r="E910">
        <f t="shared" ca="1" si="29"/>
        <v>1.7269245860749103E-2</v>
      </c>
    </row>
    <row r="911" spans="4:5" x14ac:dyDescent="0.3">
      <c r="D911">
        <f t="shared" ca="1" si="28"/>
        <v>1.0795089865806731</v>
      </c>
      <c r="E911">
        <f t="shared" ca="1" si="29"/>
        <v>0.88172627202508402</v>
      </c>
    </row>
    <row r="912" spans="4:5" x14ac:dyDescent="0.3">
      <c r="D912">
        <f t="shared" ref="D912:D975" ca="1" si="30">$B$18 + ($B$19-$B$18)*RAND()</f>
        <v>2.4293253864394586</v>
      </c>
      <c r="E912">
        <f t="shared" ref="E912:E975" ca="1" si="31">SIN(D912)</f>
        <v>0.65355150314279264</v>
      </c>
    </row>
    <row r="913" spans="4:5" x14ac:dyDescent="0.3">
      <c r="D913">
        <f t="shared" ca="1" si="30"/>
        <v>0.18087318319013601</v>
      </c>
      <c r="E913">
        <f t="shared" ca="1" si="31"/>
        <v>0.17988858084047635</v>
      </c>
    </row>
    <row r="914" spans="4:5" x14ac:dyDescent="0.3">
      <c r="D914">
        <f t="shared" ca="1" si="30"/>
        <v>1.3790631937708933</v>
      </c>
      <c r="E914">
        <f t="shared" ca="1" si="31"/>
        <v>0.98167544284609298</v>
      </c>
    </row>
    <row r="915" spans="4:5" x14ac:dyDescent="0.3">
      <c r="D915">
        <f t="shared" ca="1" si="30"/>
        <v>2.5492608752968065</v>
      </c>
      <c r="E915">
        <f t="shared" ca="1" si="31"/>
        <v>0.55829707807563567</v>
      </c>
    </row>
    <row r="916" spans="4:5" x14ac:dyDescent="0.3">
      <c r="D916">
        <f t="shared" ca="1" si="30"/>
        <v>1.3024057026191698</v>
      </c>
      <c r="E916">
        <f t="shared" ca="1" si="31"/>
        <v>0.96419891917968958</v>
      </c>
    </row>
    <row r="917" spans="4:5" x14ac:dyDescent="0.3">
      <c r="D917">
        <f t="shared" ca="1" si="30"/>
        <v>1.9733842389887735</v>
      </c>
      <c r="E917">
        <f t="shared" ca="1" si="31"/>
        <v>0.92005013034685312</v>
      </c>
    </row>
    <row r="918" spans="4:5" x14ac:dyDescent="0.3">
      <c r="D918">
        <f t="shared" ca="1" si="30"/>
        <v>0.47648472677935216</v>
      </c>
      <c r="E918">
        <f t="shared" ca="1" si="31"/>
        <v>0.45865829933087443</v>
      </c>
    </row>
    <row r="919" spans="4:5" x14ac:dyDescent="0.3">
      <c r="D919">
        <f t="shared" ca="1" si="30"/>
        <v>2.8578651395505008</v>
      </c>
      <c r="E919">
        <f t="shared" ca="1" si="31"/>
        <v>0.27993606801688492</v>
      </c>
    </row>
    <row r="920" spans="4:5" x14ac:dyDescent="0.3">
      <c r="D920">
        <f t="shared" ca="1" si="30"/>
        <v>2.7054599178899563</v>
      </c>
      <c r="E920">
        <f t="shared" ca="1" si="31"/>
        <v>0.42243737486525673</v>
      </c>
    </row>
    <row r="921" spans="4:5" x14ac:dyDescent="0.3">
      <c r="D921">
        <f t="shared" ca="1" si="30"/>
        <v>0.99888451003116707</v>
      </c>
      <c r="E921">
        <f t="shared" ca="1" si="31"/>
        <v>0.84086775960191773</v>
      </c>
    </row>
    <row r="922" spans="4:5" x14ac:dyDescent="0.3">
      <c r="D922">
        <f t="shared" ca="1" si="30"/>
        <v>2.9192034549121404</v>
      </c>
      <c r="E922">
        <f t="shared" ca="1" si="31"/>
        <v>0.22056061090154527</v>
      </c>
    </row>
    <row r="923" spans="4:5" x14ac:dyDescent="0.3">
      <c r="D923">
        <f t="shared" ca="1" si="30"/>
        <v>0.81517080014220999</v>
      </c>
      <c r="E923">
        <f t="shared" ca="1" si="31"/>
        <v>0.72784273440326464</v>
      </c>
    </row>
    <row r="924" spans="4:5" x14ac:dyDescent="0.3">
      <c r="D924">
        <f t="shared" ca="1" si="30"/>
        <v>2.3155552355939126</v>
      </c>
      <c r="E924">
        <f t="shared" ca="1" si="31"/>
        <v>0.73525133405429388</v>
      </c>
    </row>
    <row r="925" spans="4:5" x14ac:dyDescent="0.3">
      <c r="D925">
        <f t="shared" ca="1" si="30"/>
        <v>2.3641486756135603</v>
      </c>
      <c r="E925">
        <f t="shared" ca="1" si="31"/>
        <v>0.70146001317047713</v>
      </c>
    </row>
    <row r="926" spans="4:5" x14ac:dyDescent="0.3">
      <c r="D926">
        <f t="shared" ca="1" si="30"/>
        <v>2.5455124046320843</v>
      </c>
      <c r="E926">
        <f t="shared" ca="1" si="31"/>
        <v>0.56140303383805468</v>
      </c>
    </row>
    <row r="927" spans="4:5" x14ac:dyDescent="0.3">
      <c r="D927">
        <f t="shared" ca="1" si="30"/>
        <v>1.3784000120922579</v>
      </c>
      <c r="E927">
        <f t="shared" ca="1" si="31"/>
        <v>0.98154885071167319</v>
      </c>
    </row>
    <row r="928" spans="4:5" x14ac:dyDescent="0.3">
      <c r="D928">
        <f t="shared" ca="1" si="30"/>
        <v>3.1100049133066707</v>
      </c>
      <c r="E928">
        <f t="shared" ca="1" si="31"/>
        <v>3.1582487581173144E-2</v>
      </c>
    </row>
    <row r="929" spans="4:5" x14ac:dyDescent="0.3">
      <c r="D929">
        <f t="shared" ca="1" si="30"/>
        <v>2.4926800272641181</v>
      </c>
      <c r="E929">
        <f t="shared" ca="1" si="31"/>
        <v>0.60432040756095484</v>
      </c>
    </row>
    <row r="930" spans="4:5" x14ac:dyDescent="0.3">
      <c r="D930">
        <f t="shared" ca="1" si="30"/>
        <v>8.9386366547541979E-2</v>
      </c>
      <c r="E930">
        <f t="shared" ca="1" si="31"/>
        <v>8.9267382400618045E-2</v>
      </c>
    </row>
    <row r="931" spans="4:5" x14ac:dyDescent="0.3">
      <c r="D931">
        <f t="shared" ca="1" si="30"/>
        <v>2.6489666524179944</v>
      </c>
      <c r="E931">
        <f t="shared" ca="1" si="31"/>
        <v>0.47294126993941837</v>
      </c>
    </row>
    <row r="932" spans="4:5" x14ac:dyDescent="0.3">
      <c r="D932">
        <f t="shared" ca="1" si="30"/>
        <v>0.40624662945464135</v>
      </c>
      <c r="E932">
        <f t="shared" ca="1" si="31"/>
        <v>0.39516423402486311</v>
      </c>
    </row>
    <row r="933" spans="4:5" x14ac:dyDescent="0.3">
      <c r="D933">
        <f t="shared" ca="1" si="30"/>
        <v>1.6451170591273125</v>
      </c>
      <c r="E933">
        <f t="shared" ca="1" si="31"/>
        <v>0.99723948538205809</v>
      </c>
    </row>
    <row r="934" spans="4:5" x14ac:dyDescent="0.3">
      <c r="D934">
        <f t="shared" ca="1" si="30"/>
        <v>1.6134669288539103</v>
      </c>
      <c r="E934">
        <f t="shared" ca="1" si="31"/>
        <v>0.99908974798661165</v>
      </c>
    </row>
    <row r="935" spans="4:5" x14ac:dyDescent="0.3">
      <c r="D935">
        <f t="shared" ca="1" si="30"/>
        <v>4.6251570193749904E-2</v>
      </c>
      <c r="E935">
        <f t="shared" ca="1" si="31"/>
        <v>4.6235081671268337E-2</v>
      </c>
    </row>
    <row r="936" spans="4:5" x14ac:dyDescent="0.3">
      <c r="D936">
        <f t="shared" ca="1" si="30"/>
        <v>2.6882466011739576</v>
      </c>
      <c r="E936">
        <f t="shared" ca="1" si="31"/>
        <v>0.43797603674189778</v>
      </c>
    </row>
    <row r="937" spans="4:5" x14ac:dyDescent="0.3">
      <c r="D937">
        <f t="shared" ca="1" si="30"/>
        <v>2.9027111153557246</v>
      </c>
      <c r="E937">
        <f t="shared" ca="1" si="31"/>
        <v>0.23661607358913922</v>
      </c>
    </row>
    <row r="938" spans="4:5" x14ac:dyDescent="0.3">
      <c r="D938">
        <f t="shared" ca="1" si="30"/>
        <v>0.43631988393972182</v>
      </c>
      <c r="E938">
        <f t="shared" ca="1" si="31"/>
        <v>0.42260699715522548</v>
      </c>
    </row>
    <row r="939" spans="4:5" x14ac:dyDescent="0.3">
      <c r="D939">
        <f t="shared" ca="1" si="30"/>
        <v>0.74894837411157933</v>
      </c>
      <c r="E939">
        <f t="shared" ca="1" si="31"/>
        <v>0.68086892029046953</v>
      </c>
    </row>
    <row r="940" spans="4:5" x14ac:dyDescent="0.3">
      <c r="D940">
        <f t="shared" ca="1" si="30"/>
        <v>2.5787047620453083</v>
      </c>
      <c r="E940">
        <f t="shared" ca="1" si="31"/>
        <v>0.5336307603679965</v>
      </c>
    </row>
    <row r="941" spans="4:5" x14ac:dyDescent="0.3">
      <c r="D941">
        <f t="shared" ca="1" si="30"/>
        <v>3.1056600482056078</v>
      </c>
      <c r="E941">
        <f t="shared" ca="1" si="31"/>
        <v>3.5924873473361409E-2</v>
      </c>
    </row>
    <row r="942" spans="4:5" x14ac:dyDescent="0.3">
      <c r="D942">
        <f t="shared" ca="1" si="30"/>
        <v>2.1044049301009355</v>
      </c>
      <c r="E942">
        <f t="shared" ca="1" si="31"/>
        <v>0.86097718744922391</v>
      </c>
    </row>
    <row r="943" spans="4:5" x14ac:dyDescent="0.3">
      <c r="D943">
        <f t="shared" ca="1" si="30"/>
        <v>1.4594836711341588</v>
      </c>
      <c r="E943">
        <f t="shared" ca="1" si="31"/>
        <v>0.99381114056475817</v>
      </c>
    </row>
    <row r="944" spans="4:5" x14ac:dyDescent="0.3">
      <c r="D944">
        <f t="shared" ca="1" si="30"/>
        <v>0.88436893626767965</v>
      </c>
      <c r="E944">
        <f t="shared" ca="1" si="31"/>
        <v>0.77351518701765698</v>
      </c>
    </row>
    <row r="945" spans="4:5" x14ac:dyDescent="0.3">
      <c r="D945">
        <f t="shared" ca="1" si="30"/>
        <v>0.66973401108549735</v>
      </c>
      <c r="E945">
        <f t="shared" ca="1" si="31"/>
        <v>0.62077747719753573</v>
      </c>
    </row>
    <row r="946" spans="4:5" x14ac:dyDescent="0.3">
      <c r="D946">
        <f t="shared" ca="1" si="30"/>
        <v>2.6137508168812316</v>
      </c>
      <c r="E946">
        <f t="shared" ca="1" si="31"/>
        <v>0.50367008680018255</v>
      </c>
    </row>
    <row r="947" spans="4:5" x14ac:dyDescent="0.3">
      <c r="D947">
        <f t="shared" ca="1" si="30"/>
        <v>0.10151604972535216</v>
      </c>
      <c r="E947">
        <f t="shared" ca="1" si="31"/>
        <v>0.10134177713159538</v>
      </c>
    </row>
    <row r="948" spans="4:5" x14ac:dyDescent="0.3">
      <c r="D948">
        <f t="shared" ca="1" si="30"/>
        <v>2.2787339268297315</v>
      </c>
      <c r="E948">
        <f t="shared" ca="1" si="31"/>
        <v>0.75970460414100416</v>
      </c>
    </row>
    <row r="949" spans="4:5" x14ac:dyDescent="0.3">
      <c r="D949">
        <f t="shared" ca="1" si="30"/>
        <v>1.1760614832963101</v>
      </c>
      <c r="E949">
        <f t="shared" ca="1" si="31"/>
        <v>0.92309856630797393</v>
      </c>
    </row>
    <row r="950" spans="4:5" x14ac:dyDescent="0.3">
      <c r="D950">
        <f t="shared" ca="1" si="30"/>
        <v>2.7853279086739002</v>
      </c>
      <c r="E950">
        <f t="shared" ca="1" si="31"/>
        <v>0.34877597055006154</v>
      </c>
    </row>
    <row r="951" spans="4:5" x14ac:dyDescent="0.3">
      <c r="D951">
        <f t="shared" ca="1" si="30"/>
        <v>2.6085402069339505</v>
      </c>
      <c r="E951">
        <f t="shared" ca="1" si="31"/>
        <v>0.50816465453795623</v>
      </c>
    </row>
    <row r="952" spans="4:5" x14ac:dyDescent="0.3">
      <c r="D952">
        <f t="shared" ca="1" si="30"/>
        <v>0.12589948930683978</v>
      </c>
      <c r="E952">
        <f t="shared" ca="1" si="31"/>
        <v>0.12556715402084853</v>
      </c>
    </row>
    <row r="953" spans="4:5" x14ac:dyDescent="0.3">
      <c r="D953">
        <f t="shared" ca="1" si="30"/>
        <v>0.36912744298111611</v>
      </c>
      <c r="E953">
        <f t="shared" ca="1" si="31"/>
        <v>0.36080178563989862</v>
      </c>
    </row>
    <row r="954" spans="4:5" x14ac:dyDescent="0.3">
      <c r="D954">
        <f t="shared" ca="1" si="30"/>
        <v>1.8767441007604293</v>
      </c>
      <c r="E954">
        <f t="shared" ca="1" si="31"/>
        <v>0.95356191414820912</v>
      </c>
    </row>
    <row r="955" spans="4:5" x14ac:dyDescent="0.3">
      <c r="D955">
        <f t="shared" ca="1" si="30"/>
        <v>0.81335732279276263</v>
      </c>
      <c r="E955">
        <f t="shared" ca="1" si="31"/>
        <v>0.72659795688621043</v>
      </c>
    </row>
    <row r="956" spans="4:5" x14ac:dyDescent="0.3">
      <c r="D956">
        <f t="shared" ca="1" si="30"/>
        <v>1.4419919059489517</v>
      </c>
      <c r="E956">
        <f t="shared" ca="1" si="31"/>
        <v>0.99171617288251668</v>
      </c>
    </row>
    <row r="957" spans="4:5" x14ac:dyDescent="0.3">
      <c r="D957">
        <f t="shared" ca="1" si="30"/>
        <v>1.3330430249630414</v>
      </c>
      <c r="E957">
        <f t="shared" ca="1" si="31"/>
        <v>0.97186956897078247</v>
      </c>
    </row>
    <row r="958" spans="4:5" x14ac:dyDescent="0.3">
      <c r="D958">
        <f t="shared" ca="1" si="30"/>
        <v>2.1282963323094584</v>
      </c>
      <c r="E958">
        <f t="shared" ca="1" si="31"/>
        <v>0.84858042453650906</v>
      </c>
    </row>
    <row r="959" spans="4:5" x14ac:dyDescent="0.3">
      <c r="D959">
        <f t="shared" ca="1" si="30"/>
        <v>2.6744520583280789</v>
      </c>
      <c r="E959">
        <f t="shared" ca="1" si="31"/>
        <v>0.45033508282316637</v>
      </c>
    </row>
    <row r="960" spans="4:5" x14ac:dyDescent="0.3">
      <c r="D960">
        <f t="shared" ca="1" si="30"/>
        <v>2.3763984535259848</v>
      </c>
      <c r="E960">
        <f t="shared" ca="1" si="31"/>
        <v>0.69267707800331113</v>
      </c>
    </row>
    <row r="961" spans="4:5" x14ac:dyDescent="0.3">
      <c r="D961">
        <f t="shared" ca="1" si="30"/>
        <v>0.7814090672983206</v>
      </c>
      <c r="E961">
        <f t="shared" ca="1" si="31"/>
        <v>0.70428044571706638</v>
      </c>
    </row>
    <row r="962" spans="4:5" x14ac:dyDescent="0.3">
      <c r="D962">
        <f t="shared" ca="1" si="30"/>
        <v>1.4148127754561466</v>
      </c>
      <c r="E962">
        <f t="shared" ca="1" si="31"/>
        <v>0.98785921215746952</v>
      </c>
    </row>
    <row r="963" spans="4:5" x14ac:dyDescent="0.3">
      <c r="D963">
        <f t="shared" ca="1" si="30"/>
        <v>0.17936381213598435</v>
      </c>
      <c r="E963">
        <f t="shared" ca="1" si="31"/>
        <v>0.17840362782083943</v>
      </c>
    </row>
    <row r="964" spans="4:5" x14ac:dyDescent="0.3">
      <c r="D964">
        <f t="shared" ca="1" si="30"/>
        <v>1.7654022979267894</v>
      </c>
      <c r="E964">
        <f t="shared" ca="1" si="31"/>
        <v>0.98112394299793404</v>
      </c>
    </row>
    <row r="965" spans="4:5" x14ac:dyDescent="0.3">
      <c r="D965">
        <f t="shared" ca="1" si="30"/>
        <v>3.0275019163412344</v>
      </c>
      <c r="E965">
        <f t="shared" ca="1" si="31"/>
        <v>0.11384338420936238</v>
      </c>
    </row>
    <row r="966" spans="4:5" x14ac:dyDescent="0.3">
      <c r="D966">
        <f t="shared" ca="1" si="30"/>
        <v>1.3974592655361434E-2</v>
      </c>
      <c r="E966">
        <f t="shared" ca="1" si="31"/>
        <v>1.3974137811873202E-2</v>
      </c>
    </row>
    <row r="967" spans="4:5" x14ac:dyDescent="0.3">
      <c r="D967">
        <f t="shared" ca="1" si="30"/>
        <v>1.1975453135867535</v>
      </c>
      <c r="E967">
        <f t="shared" ca="1" si="31"/>
        <v>0.93114680421129392</v>
      </c>
    </row>
    <row r="968" spans="4:5" x14ac:dyDescent="0.3">
      <c r="D968">
        <f t="shared" ca="1" si="30"/>
        <v>0.13352164636374922</v>
      </c>
      <c r="E968">
        <f t="shared" ca="1" si="31"/>
        <v>0.13312526187927523</v>
      </c>
    </row>
    <row r="969" spans="4:5" x14ac:dyDescent="0.3">
      <c r="D969">
        <f t="shared" ca="1" si="30"/>
        <v>0.95278376088459704</v>
      </c>
      <c r="E969">
        <f t="shared" ca="1" si="31"/>
        <v>0.81503161762130438</v>
      </c>
    </row>
    <row r="970" spans="4:5" x14ac:dyDescent="0.3">
      <c r="D970">
        <f t="shared" ca="1" si="30"/>
        <v>0.38798250521027711</v>
      </c>
      <c r="E970">
        <f t="shared" ca="1" si="31"/>
        <v>0.37832164344240748</v>
      </c>
    </row>
    <row r="971" spans="4:5" x14ac:dyDescent="0.3">
      <c r="D971">
        <f t="shared" ca="1" si="30"/>
        <v>1.6125027539005947</v>
      </c>
      <c r="E971">
        <f t="shared" ca="1" si="31"/>
        <v>0.99913041302852201</v>
      </c>
    </row>
    <row r="972" spans="4:5" x14ac:dyDescent="0.3">
      <c r="D972">
        <f t="shared" ca="1" si="30"/>
        <v>0.84721079583319403</v>
      </c>
      <c r="E972">
        <f t="shared" ca="1" si="31"/>
        <v>0.74943665743548304</v>
      </c>
    </row>
    <row r="973" spans="4:5" x14ac:dyDescent="0.3">
      <c r="D973">
        <f t="shared" ca="1" si="30"/>
        <v>2.7339002792490077</v>
      </c>
      <c r="E973">
        <f t="shared" ca="1" si="31"/>
        <v>0.39649189699541199</v>
      </c>
    </row>
    <row r="974" spans="4:5" x14ac:dyDescent="0.3">
      <c r="D974">
        <f t="shared" ca="1" si="30"/>
        <v>0.69265471106685661</v>
      </c>
      <c r="E974">
        <f t="shared" ca="1" si="31"/>
        <v>0.63858237215470448</v>
      </c>
    </row>
    <row r="975" spans="4:5" x14ac:dyDescent="0.3">
      <c r="D975">
        <f t="shared" ca="1" si="30"/>
        <v>2.4807472375590107</v>
      </c>
      <c r="E975">
        <f t="shared" ca="1" si="31"/>
        <v>0.61378450488461855</v>
      </c>
    </row>
    <row r="976" spans="4:5" x14ac:dyDescent="0.3">
      <c r="D976">
        <f t="shared" ref="D976:D1015" ca="1" si="32">$B$18 + ($B$19-$B$18)*RAND()</f>
        <v>3.0473952080455664</v>
      </c>
      <c r="E976">
        <f t="shared" ref="E976:E1039" ca="1" si="33">SIN(D976)</f>
        <v>9.4058202520211298E-2</v>
      </c>
    </row>
    <row r="977" spans="4:5" x14ac:dyDescent="0.3">
      <c r="D977">
        <f t="shared" ca="1" si="32"/>
        <v>1.4937537267474106</v>
      </c>
      <c r="E977">
        <f t="shared" ca="1" si="33"/>
        <v>0.9970336865526751</v>
      </c>
    </row>
    <row r="978" spans="4:5" x14ac:dyDescent="0.3">
      <c r="D978">
        <f t="shared" ca="1" si="32"/>
        <v>2.7983663477914109</v>
      </c>
      <c r="E978">
        <f t="shared" ca="1" si="33"/>
        <v>0.33652696606769011</v>
      </c>
    </row>
    <row r="979" spans="4:5" x14ac:dyDescent="0.3">
      <c r="D979">
        <f t="shared" ca="1" si="32"/>
        <v>1.6980733410160798</v>
      </c>
      <c r="E979">
        <f t="shared" ca="1" si="33"/>
        <v>0.99191120916467657</v>
      </c>
    </row>
    <row r="980" spans="4:5" x14ac:dyDescent="0.3">
      <c r="D980">
        <f t="shared" ca="1" si="32"/>
        <v>2.9067316944020645</v>
      </c>
      <c r="E980">
        <f t="shared" ca="1" si="33"/>
        <v>0.23270776407818741</v>
      </c>
    </row>
    <row r="981" spans="4:5" x14ac:dyDescent="0.3">
      <c r="D981">
        <f t="shared" ca="1" si="32"/>
        <v>2.571481185021828</v>
      </c>
      <c r="E981">
        <f t="shared" ca="1" si="33"/>
        <v>0.53972589087731548</v>
      </c>
    </row>
    <row r="982" spans="4:5" x14ac:dyDescent="0.3">
      <c r="D982">
        <f t="shared" ca="1" si="32"/>
        <v>0.5144252215518138</v>
      </c>
      <c r="E982">
        <f t="shared" ca="1" si="33"/>
        <v>0.49203454220382975</v>
      </c>
    </row>
    <row r="983" spans="4:5" x14ac:dyDescent="0.3">
      <c r="D983">
        <f t="shared" ca="1" si="32"/>
        <v>2.5462315982299621</v>
      </c>
      <c r="E983">
        <f t="shared" ca="1" si="33"/>
        <v>0.56080772541225699</v>
      </c>
    </row>
    <row r="984" spans="4:5" x14ac:dyDescent="0.3">
      <c r="D984">
        <f t="shared" ca="1" si="32"/>
        <v>2.1382960160674354</v>
      </c>
      <c r="E984">
        <f t="shared" ca="1" si="33"/>
        <v>0.8432475899635633</v>
      </c>
    </row>
    <row r="985" spans="4:5" x14ac:dyDescent="0.3">
      <c r="D985">
        <f t="shared" ca="1" si="32"/>
        <v>3.0457307185358551</v>
      </c>
      <c r="E985">
        <f t="shared" ca="1" si="33"/>
        <v>9.5715181788441364E-2</v>
      </c>
    </row>
    <row r="986" spans="4:5" x14ac:dyDescent="0.3">
      <c r="D986">
        <f t="shared" ca="1" si="32"/>
        <v>2.2198466473599345</v>
      </c>
      <c r="E986">
        <f t="shared" ca="1" si="33"/>
        <v>0.7966581725561197</v>
      </c>
    </row>
    <row r="987" spans="4:5" x14ac:dyDescent="0.3">
      <c r="D987">
        <f t="shared" ca="1" si="32"/>
        <v>2.0464184618293149</v>
      </c>
      <c r="E987">
        <f t="shared" ca="1" si="33"/>
        <v>0.88900802326968797</v>
      </c>
    </row>
    <row r="988" spans="4:5" x14ac:dyDescent="0.3">
      <c r="D988">
        <f t="shared" ca="1" si="32"/>
        <v>3.1004760157127023</v>
      </c>
      <c r="E988">
        <f t="shared" ca="1" si="33"/>
        <v>4.1105053709707635E-2</v>
      </c>
    </row>
    <row r="989" spans="4:5" x14ac:dyDescent="0.3">
      <c r="D989">
        <f t="shared" ca="1" si="32"/>
        <v>1.9082871804534354</v>
      </c>
      <c r="E989">
        <f t="shared" ca="1" si="33"/>
        <v>0.94358846486439718</v>
      </c>
    </row>
    <row r="990" spans="4:5" x14ac:dyDescent="0.3">
      <c r="D990">
        <f t="shared" ca="1" si="32"/>
        <v>3.1344047357293641</v>
      </c>
      <c r="E990">
        <f t="shared" ca="1" si="33"/>
        <v>7.187855965232897E-3</v>
      </c>
    </row>
    <row r="991" spans="4:5" x14ac:dyDescent="0.3">
      <c r="D991">
        <f t="shared" ca="1" si="32"/>
        <v>1.7679115703181656</v>
      </c>
      <c r="E991">
        <f t="shared" ca="1" si="33"/>
        <v>0.98063561171912872</v>
      </c>
    </row>
    <row r="992" spans="4:5" x14ac:dyDescent="0.3">
      <c r="D992">
        <f t="shared" ca="1" si="32"/>
        <v>1.4465259211666093</v>
      </c>
      <c r="E992">
        <f t="shared" ca="1" si="33"/>
        <v>0.9922883651276917</v>
      </c>
    </row>
    <row r="993" spans="4:5" x14ac:dyDescent="0.3">
      <c r="D993">
        <f t="shared" ca="1" si="32"/>
        <v>1.5046607519261097</v>
      </c>
      <c r="E993">
        <f t="shared" ca="1" si="33"/>
        <v>0.99781383988242656</v>
      </c>
    </row>
    <row r="994" spans="4:5" x14ac:dyDescent="0.3">
      <c r="D994">
        <f t="shared" ca="1" si="32"/>
        <v>0.17999363006199148</v>
      </c>
      <c r="E994">
        <f t="shared" ca="1" si="33"/>
        <v>0.17902330639885894</v>
      </c>
    </row>
    <row r="995" spans="4:5" x14ac:dyDescent="0.3">
      <c r="D995">
        <f t="shared" ca="1" si="32"/>
        <v>1.6150311764662082</v>
      </c>
      <c r="E995">
        <f t="shared" ca="1" si="33"/>
        <v>0.99902179855856887</v>
      </c>
    </row>
    <row r="996" spans="4:5" x14ac:dyDescent="0.3">
      <c r="D996">
        <f t="shared" ca="1" si="32"/>
        <v>1.2606662594846985</v>
      </c>
      <c r="E996">
        <f t="shared" ca="1" si="33"/>
        <v>0.95229388367397627</v>
      </c>
    </row>
    <row r="997" spans="4:5" x14ac:dyDescent="0.3">
      <c r="D997">
        <f t="shared" ca="1" si="32"/>
        <v>5.59736662605492E-3</v>
      </c>
      <c r="E997">
        <f t="shared" ca="1" si="33"/>
        <v>5.597337398039263E-3</v>
      </c>
    </row>
    <row r="998" spans="4:5" x14ac:dyDescent="0.3">
      <c r="D998">
        <f t="shared" ca="1" si="32"/>
        <v>1.2942586019190365</v>
      </c>
      <c r="E998">
        <f t="shared" ca="1" si="33"/>
        <v>0.96200649543885364</v>
      </c>
    </row>
    <row r="999" spans="4:5" x14ac:dyDescent="0.3">
      <c r="D999">
        <f t="shared" ca="1" si="32"/>
        <v>2.708043203040682</v>
      </c>
      <c r="E999">
        <f t="shared" ca="1" si="33"/>
        <v>0.42009449864266207</v>
      </c>
    </row>
    <row r="1000" spans="4:5" x14ac:dyDescent="0.3">
      <c r="D1000">
        <f t="shared" ca="1" si="32"/>
        <v>2.421969552195508E-3</v>
      </c>
      <c r="E1000">
        <f t="shared" ca="1" si="33"/>
        <v>2.4219671843429312E-3</v>
      </c>
    </row>
    <row r="1001" spans="4:5" x14ac:dyDescent="0.3">
      <c r="D1001">
        <f t="shared" ca="1" si="32"/>
        <v>3.1397039769998512</v>
      </c>
      <c r="E1001">
        <f t="shared" ca="1" si="33"/>
        <v>1.8886754670928067E-3</v>
      </c>
    </row>
    <row r="1002" spans="4:5" x14ac:dyDescent="0.3">
      <c r="D1002">
        <f t="shared" ca="1" si="32"/>
        <v>1.1867659522891101</v>
      </c>
      <c r="E1002">
        <f t="shared" ca="1" si="33"/>
        <v>0.92716214865402402</v>
      </c>
    </row>
    <row r="1003" spans="4:5" x14ac:dyDescent="0.3">
      <c r="D1003">
        <f t="shared" ca="1" si="32"/>
        <v>1.2769448320922741</v>
      </c>
      <c r="E1003">
        <f t="shared" ca="1" si="33"/>
        <v>0.95713542746386893</v>
      </c>
    </row>
    <row r="1004" spans="4:5" x14ac:dyDescent="0.3">
      <c r="D1004">
        <f t="shared" ca="1" si="32"/>
        <v>1.3939526509126692</v>
      </c>
      <c r="E1004">
        <f t="shared" ca="1" si="33"/>
        <v>0.98440386650102285</v>
      </c>
    </row>
    <row r="1005" spans="4:5" x14ac:dyDescent="0.3">
      <c r="D1005">
        <f t="shared" ca="1" si="32"/>
        <v>1.0493591327926854</v>
      </c>
      <c r="E1005">
        <f t="shared" ca="1" si="33"/>
        <v>0.86710417051791411</v>
      </c>
    </row>
    <row r="1006" spans="4:5" x14ac:dyDescent="0.3">
      <c r="D1006">
        <f t="shared" ca="1" si="32"/>
        <v>0.62663643765925714</v>
      </c>
      <c r="E1006">
        <f t="shared" ca="1" si="33"/>
        <v>0.58642357951310797</v>
      </c>
    </row>
    <row r="1007" spans="4:5" x14ac:dyDescent="0.3">
      <c r="D1007">
        <f t="shared" ca="1" si="32"/>
        <v>2.2623112493113826</v>
      </c>
      <c r="E1007">
        <f t="shared" ca="1" si="33"/>
        <v>0.77028082585515711</v>
      </c>
    </row>
    <row r="1008" spans="4:5" x14ac:dyDescent="0.3">
      <c r="D1008">
        <f t="shared" ca="1" si="32"/>
        <v>4.4715751354505034E-2</v>
      </c>
      <c r="E1008">
        <f t="shared" ca="1" si="33"/>
        <v>4.4700851331853871E-2</v>
      </c>
    </row>
    <row r="1009" spans="4:5" x14ac:dyDescent="0.3">
      <c r="D1009">
        <f t="shared" ca="1" si="32"/>
        <v>1.9044796725107347</v>
      </c>
      <c r="E1009">
        <f t="shared" ca="1" si="33"/>
        <v>0.94484236623899964</v>
      </c>
    </row>
    <row r="1010" spans="4:5" x14ac:dyDescent="0.3">
      <c r="D1010">
        <f t="shared" ca="1" si="32"/>
        <v>1.8633057982595089</v>
      </c>
      <c r="E1010">
        <f t="shared" ca="1" si="33"/>
        <v>0.95752327007327565</v>
      </c>
    </row>
    <row r="1011" spans="4:5" x14ac:dyDescent="0.3">
      <c r="D1011">
        <f t="shared" ca="1" si="32"/>
        <v>2.2785404127437499</v>
      </c>
      <c r="E1011">
        <f t="shared" ca="1" si="33"/>
        <v>0.75983042599914663</v>
      </c>
    </row>
    <row r="1012" spans="4:5" x14ac:dyDescent="0.3">
      <c r="D1012">
        <f t="shared" ca="1" si="32"/>
        <v>1.5046080460062063</v>
      </c>
      <c r="E1012">
        <f t="shared" ca="1" si="33"/>
        <v>0.99781035530069218</v>
      </c>
    </row>
    <row r="1013" spans="4:5" x14ac:dyDescent="0.3">
      <c r="D1013">
        <f t="shared" ca="1" si="32"/>
        <v>1.2179247156630317</v>
      </c>
      <c r="E1013">
        <f t="shared" ca="1" si="33"/>
        <v>0.93838417193796764</v>
      </c>
    </row>
    <row r="1014" spans="4:5" x14ac:dyDescent="0.3">
      <c r="D1014">
        <f t="shared" ca="1" si="32"/>
        <v>0.59721264480467506</v>
      </c>
      <c r="E1014">
        <f t="shared" ca="1" si="33"/>
        <v>0.56233977940903779</v>
      </c>
    </row>
    <row r="1015" spans="4:5" x14ac:dyDescent="0.3">
      <c r="D1015">
        <f t="shared" ca="1" si="32"/>
        <v>2.608909483206169</v>
      </c>
      <c r="E1015">
        <f t="shared" ca="1" si="33"/>
        <v>0.50784657703728231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MonteCarlo_Integrales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sarahernandez8a@outlook.com</cp:lastModifiedBy>
  <dcterms:created xsi:type="dcterms:W3CDTF">2026-02-11T14:35:15Z</dcterms:created>
  <dcterms:modified xsi:type="dcterms:W3CDTF">2026-02-11T14:39:21Z</dcterms:modified>
</cp:coreProperties>
</file>