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7"/>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t>
        </is>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 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t>
        </is>
      </c>
      <c r="W32" t="n">
        <v>3</v>
      </c>
      <c r="X32" s="2" t="inlineStr">
        <is>
          <t>erteleme_suresi_ay: 400.000 TL'ye Kadar İhtiyaç Finansmanı Kullanın, 3 Ay Öteleme Fırsatından Yararlanın!
masraf_durumu: Üstelik temel bankacılık işlemleriniz için masraf ödemeyin.</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t>
        </is>
      </c>
      <c r="V38" t="n">
        <v>8</v>
      </c>
      <c r="X38" s="2" t="inlineStr">
        <is>
          <t>taksit_sayisi: +8 taksit!</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 DUZELTME (23 Agustos 2026): vade_ay=3 -&gt; taksit_sayisi=3. 'pesin fiyatina 3 taksit', Alisveris Puani Kampanyasi. Taksit ADEDI ile finansman SURESI ayni alan degildir.</t>
        </is>
      </c>
      <c r="V56" t="n">
        <v>3</v>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24" t="n"/>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n"/>
      <c r="P76" s="27" t="n"/>
      <c r="Q76" s="24" t="inlineStr">
        <is>
          <t>Aktif Vakıf Katılım kredi veya banka kartı kullanan müşteriler</t>
        </is>
      </c>
      <c r="R76" s="24" t="n"/>
      <c r="S76" s="24" t="n"/>
      <c r="T76" s="27" t="inlineStr">
        <is>
          <t>2026-08-21</t>
        </is>
      </c>
      <c r="U76" s="24" t="inlineStr">
        <is>
          <t>TASLAK - insan dogrulamasi ve ekran goruntusu BEKLIYOR. TUM SAYISAL ALANLAR BILEREK BOS: sayfa indirim orani VERMIYOR ('musteri ozelinde degisiklik gosterebilmektedir'). Tarih de yok. GastroClub is birligi - HF-007 ile ayni platform, farkli banka.</t>
        </is>
      </c>
      <c r="X76" s="2" t="n"/>
    </row>
    <row r="77">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24" t="n"/>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24" t="n"/>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24" t="n"/>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24" t="n"/>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24" t="n"/>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24" t="n"/>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24" t="n"/>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24" t="n"/>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24" t="n"/>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t>
        </is>
      </c>
    </row>
    <row r="86">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24" t="n"/>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24" t="n"/>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24" t="n"/>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24" t="n"/>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24" t="n"/>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24" t="n"/>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24" t="n"/>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24" t="n"/>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24" t="n"/>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24" t="n"/>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24" t="n"/>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24" t="n"/>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24" t="n"/>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24" t="n"/>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24" t="n"/>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24" t="n"/>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24" t="n"/>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24" t="n"/>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24" t="n"/>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24" t="n"/>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24" t="n"/>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2026-08-23T09:11:44Z</dcterms:modified>
</cp:coreProperties>
</file>