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E158" t="inlineStr">
        <is>
          <t>https://www.albaraka.com.tr/tr/kampanyalar/detay/2026/hizli-cicek-25-indirim-kampanyasi</t>
        </is>
      </c>
      <c r="U158" t="inlineStr">
        <is>
          <t>TASLAK - alanlar doldurulmadi, sayfaya bakilmadi. Degerleri girip giren_kisi'yi imzalayin.</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E211" t="inlineStr">
        <is>
          <t>https://www.emlakkatilim.com.tr/tr/bireysel/kampanyalar/kampanya/paraf-ile-damat-tweende-6-aya-varan-taksit-firsati</t>
        </is>
      </c>
      <c r="U211" t="inlineStr">
        <is>
          <t>TASLAK - alanlar doldurulmadi, sayfaya bakilmadi. Degerleri girip giren_kisi'yi imzalayin.</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E234" t="inlineStr">
        <is>
          <t>https://www.emlakkatilim.com.tr/tr/bireysel/kampanyalar/kampanya/paraf-ile-nocturnede-4-taksit</t>
        </is>
      </c>
      <c r="U234" t="inlineStr">
        <is>
          <t>TASLAK - alanlar doldurulmadi, sayfaya bakilmadi. Degerleri girip giren_kisi'yi imzalayin.</t>
        </is>
      </c>
    </row>
    <row r="235">
      <c r="A235" t="inlineStr">
        <is>
          <t>ZK-040</t>
        </is>
      </c>
      <c r="B235" t="inlineStr">
        <is>
          <t>Ziraat Katılım</t>
        </is>
      </c>
      <c r="C235" t="inlineStr">
        <is>
          <t>Karacada 3 Taksit</t>
        </is>
      </c>
      <c r="E235" t="inlineStr">
        <is>
          <t>https://www.ziraatkatilim.com.tr/kart-kampanyalari/karacada-3-taksit</t>
        </is>
      </c>
      <c r="U235" t="inlineStr">
        <is>
          <t>TASLAK - alanlar doldurulmadi, sayfaya bakilmadi. Degerleri girip giren_kisi'yi imzalayin.</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E243" t="inlineStr">
        <is>
          <t>https://www.ziraatkatilim.com.tr/kart-kampanyalari/porlandda-8-taksit</t>
        </is>
      </c>
      <c r="U243" t="inlineStr">
        <is>
          <t>TASLAK - alanlar doldurulmadi, sayfaya bakilmadi. Degerleri girip giren_kisi'yi imzalayin.</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E247" t="inlineStr">
        <is>
          <t>https://www.ziraatkatilim.com.tr/kart-kampanyalari/schaferda-9-taksit</t>
        </is>
      </c>
      <c r="U247" t="inlineStr">
        <is>
          <t>TASLAK - alanlar doldurulmadi, sayfaya bakilmadi. Degerleri girip giren_kisi'yi imzalayin.</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E267" t="inlineStr">
        <is>
          <t>https://www.emlakkatilim.com.tr/tr/bireysel/kampanyalar/kampanya/paraf-ile-demirdokumde-9-taksit-firsati</t>
        </is>
      </c>
      <c r="U267" t="inlineStr">
        <is>
          <t>TASLAK - alanlar doldurulmadi, sayfaya bakilmadi. Degerleri girip giren_kisi'yi imzalayin.</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E275" t="inlineStr">
        <is>
          <t>https://www.kuveytturk.com.tr/kampanyalar/kendim-icin/kart-kampanyalari/demirdokumde-12-taksit-firsati</t>
        </is>
      </c>
      <c r="U275" t="inlineStr">
        <is>
          <t>TASLAK - alanlar doldurulmadi, sayfaya bakilmadi. Degerleri girip giren_kisi'yi imzalayin.</t>
        </is>
      </c>
    </row>
    <row r="276">
      <c r="A276" t="inlineStr">
        <is>
          <t>TEK-051</t>
        </is>
      </c>
      <c r="B276" t="inlineStr">
        <is>
          <t>Türkiye Emlak Katılım</t>
        </is>
      </c>
      <c r="C276" t="inlineStr">
        <is>
          <t>Paraf ile Evidea’da 4 Taksit Fırsatı!</t>
        </is>
      </c>
      <c r="E276" t="inlineStr">
        <is>
          <t>https://www.emlakkatilim.com.tr/tr/bireysel/kampanyalar/kampanya/paraf-ile-evideada-4-taksit-firsati</t>
        </is>
      </c>
      <c r="U276" t="inlineStr">
        <is>
          <t>TASLAK - alanlar doldurulmadi, sayfaya bakilmadi. Degerleri girip giren_kisi'yi imzalayin.</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E286" t="inlineStr">
        <is>
          <t>https://www.ziraatkatilim.com.tr/kart-kampanyalari/enplusta-4-taksit</t>
        </is>
      </c>
      <c r="U286" t="inlineStr">
        <is>
          <t>TASLAK - alanlar doldurulmadi, sayfaya bakilmadi. Degerleri girip giren_kisi'yi imzalayin.</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E294" t="inlineStr">
        <is>
          <t>https://www.emlakkatilim.com.tr/tr/bireysel/kampanyalar/kampanya/paraf-ile-touristicacomtrde-pesin-fiyatina-9-taksit</t>
        </is>
      </c>
      <c r="U294" t="inlineStr">
        <is>
          <t>TASLAK - alanlar doldurulmadi, sayfaya bakilmadi. Degerleri girip giren_kisi'yi imzalayin.</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E301" t="inlineStr">
        <is>
          <t>https://www.ziraatkatilim.com.tr/kart-kampanyalari/mavide-4-taksit</t>
        </is>
      </c>
      <c r="U301" t="inlineStr">
        <is>
          <t>TASLAK - alanlar doldurulmadi, sayfaya bakilmadi. Degerleri girip giren_kisi'yi imzalayin.</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E304" t="inlineStr">
        <is>
          <t>https://www.ziraatkatilim.com.tr/kart-kampanyalari/mielede-6-taksit</t>
        </is>
      </c>
      <c r="U304" t="inlineStr">
        <is>
          <t>TASLAK - alanlar doldurulmadi, sayfaya bakilmadi. Degerleri girip giren_kisi'yi imzalayin.</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E309" t="inlineStr">
        <is>
          <t>https://www.emlakkatilim.com.tr/tr/bireysel/kampanyalar/kampanya/paraf-ile-vaillantta-9-aya-varan-taksit</t>
        </is>
      </c>
      <c r="U309" t="inlineStr">
        <is>
          <t>TASLAK - alanlar doldurulmadi, sayfaya bakilmadi. Degerleri girip giren_kisi'yi imzalayin.</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2026-08-23T19:09:57Z</dcterms:modified>
  <cp:lastModifiedBy>sara toptamur</cp:lastModifiedBy>
</cp:coreProperties>
</file>