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E111" t="inlineStr">
        <is>
          <t>https://dunyakatilim.com.tr/kampanyalar/trendyol</t>
        </is>
      </c>
      <c r="U111" t="inlineStr">
        <is>
          <t>TASLAK - alanlar doldurulmadi, sayfaya bakilmadi. Degerleri girip giren_kisi'yi imzalayin.</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E118" t="inlineStr">
        <is>
          <t>https://dunyakatilim.com.tr/kampanyalar/pazarama-paraf</t>
        </is>
      </c>
      <c r="U118" t="inlineStr">
        <is>
          <t>TASLAK - alanlar doldurulmadi, sayfaya bakilmadi. Degerleri girip giren_kisi'yi imzalayin.</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E120" t="inlineStr">
        <is>
          <t>https://hadiyanindakibanka.com/kampanyalar/hafta-sonu-restoran-harcamalarinda-7-5-iade-ustelik-cok-kazananlar-kulubune-ozel-15-iade</t>
        </is>
      </c>
      <c r="U120" t="inlineStr">
        <is>
          <t>TASLAK - alanlar doldurulmadi, sayfaya bakilmadi. Degerleri girip giren_kisi'yi imzalayin.</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E125" t="inlineStr">
        <is>
          <t>https://dunyakatilim.com.tr/kampanyalar/casper-com-tr-de-pesin-fiyatina-6-taksit-firsati</t>
        </is>
      </c>
      <c r="U125" t="inlineStr">
        <is>
          <t>TASLAK - alanlar doldurulmadi, sayfaya bakilmadi. Degerleri girip giren_kisi'yi imzalayin.</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E127" t="inlineStr">
        <is>
          <t>https://hadiyanindakibanka.com/kampanyalar/pegasus-davet-koduyla-tom-bank-hadi-musterisi-ol-pegasus-harcamalarindan-3-500-tlye-varan-iade-kazan</t>
        </is>
      </c>
      <c r="U127" t="inlineStr">
        <is>
          <t>TASLAK - alanlar doldurulmadi, sayfaya bakilmadi. Degerleri girip giren_kisi'yi imzalayin.</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E132" t="inlineStr">
        <is>
          <t>https://dunyakatilim.com.tr/kampanyalar/ider</t>
        </is>
      </c>
      <c r="U132" t="inlineStr">
        <is>
          <t>TASLAK - alanlar doldurulmadi, sayfaya bakilmadi. Degerleri girip giren_kisi'yi imzalayin.</t>
        </is>
      </c>
    </row>
    <row r="133">
      <c r="A133" t="inlineStr">
        <is>
          <t>KT-021</t>
        </is>
      </c>
      <c r="B133" t="inlineStr">
        <is>
          <t>Kuveyt Türk</t>
        </is>
      </c>
      <c r="C133" t="inlineStr">
        <is>
          <t>Kuveyt Turk Musterilerine Ozel 299 Oranli Kar Payli Taksitlendirme Firsati</t>
        </is>
      </c>
      <c r="E133" t="inlineStr">
        <is>
          <t>https://www.kuveytturk.com.tr/kampanyalar/kendim-icin/kart-kampanyalari/kuveyt-turk-musterilerine-ozel-299-oranli-kar-payli-taksitlendirme-firsati</t>
        </is>
      </c>
      <c r="U133" t="inlineStr">
        <is>
          <t>TASLAK - alanlar doldurulmadi, sayfaya bakilmadi. Degerleri girip giren_kisi'yi imzalayin.</t>
        </is>
      </c>
    </row>
    <row r="134">
      <c r="A134" t="inlineStr">
        <is>
          <t>TOM-010</t>
        </is>
      </c>
      <c r="B134" t="inlineStr">
        <is>
          <t>T.O.M. Katılım</t>
        </is>
      </c>
      <c r="C134" t="inlineStr">
        <is>
          <t>Tüm market harcamalarında seçimini yap %5 iade kazan! Çok kazananlar Kulübü Üyel</t>
        </is>
      </c>
      <c r="E134" t="inlineStr">
        <is>
          <t>https://hadiyanindakibanka.com/kampanyalar/tum-market-harcamalarinda-secimini-yap-5-iade-kazan</t>
        </is>
      </c>
      <c r="U134" t="inlineStr">
        <is>
          <t>TASLAK - alanlar doldurulmadi, sayfaya bakilmadi. Degerleri girip giren_kisi'yi imzalayin.</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E139" t="inlineStr">
        <is>
          <t>https://dunyakatilim.com.tr/kampanyalar/ipekyol</t>
        </is>
      </c>
      <c r="U139" t="inlineStr">
        <is>
          <t>TASLAK - alanlar doldurulmadi, sayfaya bakilmadi. Degerleri girip giren_kisi'yi imzalayin.</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E141" t="inlineStr">
        <is>
          <t>https://hadiyanindakibanka.com/kampanyalar/a101lerde-sut-urunleri-harcamalarinda-50-hediye-bakiye-kazan</t>
        </is>
      </c>
      <c r="U141" t="inlineStr">
        <is>
          <t>TASLAK - alanlar doldurulmadi, sayfaya bakilmadi. Degerleri girip giren_kisi'yi imzalayin.</t>
        </is>
      </c>
    </row>
    <row r="142">
      <c r="A142" t="inlineStr">
        <is>
          <t>TEK-021</t>
        </is>
      </c>
      <c r="B142" t="inlineStr">
        <is>
          <t>Türkiye Emlak Katılım</t>
        </is>
      </c>
      <c r="C142" t="inlineStr">
        <is>
          <t>Giyim ve Kozmetik Alışverişlerinize 1.000 TL ParafPara!</t>
        </is>
      </c>
      <c r="E142" t="inlineStr">
        <is>
          <t>https://www.emlakkatilim.com.tr/tr/bireysel/kampanyalar/kampanya/giyim-ve-kozmetik-alisverislerinize-1000-tl-parafpara</t>
        </is>
      </c>
      <c r="U142" t="inlineStr">
        <is>
          <t>TASLAK - alanlar doldurulmadi, sayfaya bakilmadi. Degerleri girip giren_kisi'yi imzalayin.</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E146" t="inlineStr">
        <is>
          <t>https://dunyakatilim.com.tr/kampanyalar/paraf</t>
        </is>
      </c>
      <c r="U146" t="inlineStr">
        <is>
          <t>TASLAK - alanlar doldurulmadi, sayfaya bakilmadi. Degerleri girip giren_kisi'yi imzalayin.</t>
        </is>
      </c>
    </row>
    <row r="147">
      <c r="A147" t="inlineStr">
        <is>
          <t>KT-023</t>
        </is>
      </c>
      <c r="B147" t="inlineStr">
        <is>
          <t>Kuveyt Türk</t>
        </is>
      </c>
      <c r="C147" t="inlineStr">
        <is>
          <t>E-Ticaret Pazaryeri Satıcılarına Özel Vade Farksız 3 Taksit!</t>
        </is>
      </c>
      <c r="E147" t="inlineStr">
        <is>
          <t>https://www.kuveytturk.com.tr/kampanyalar/isim-icin/kart-kampanyalari/e-ticaret-pazaryeri-saticilarina-ozel-vade-farksiz-3-taksit</t>
        </is>
      </c>
      <c r="U147" t="inlineStr">
        <is>
          <t>TASLAK - alanlar doldurulmadi, sayfaya bakilmadi. Degerleri girip giren_kisi'yi imzalayin.</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E153" t="inlineStr">
        <is>
          <t>https://dunyakatilim.com.tr/kampanyalar/a-101-paraf</t>
        </is>
      </c>
      <c r="U153" t="inlineStr">
        <is>
          <t>TASLAK - alanlar doldurulmadi, sayfaya bakilmadi. Degerleri girip giren_kisi'yi imzalayin.</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E159" t="inlineStr">
        <is>
          <t>https://dunyakatilim.com.tr/kampanyalar/adv</t>
        </is>
      </c>
      <c r="U159" t="inlineStr">
        <is>
          <t>TASLAK - alanlar doldurulmadi, sayfaya bakilmadi. Degerleri girip giren_kisi'yi imzalayin.</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E161" t="inlineStr">
        <is>
          <t>https://www.emlakkatilim.com.tr/tr/bireysel/kampanyalar/kampanya/paraf-ile-secili-e-ticaret-alisverislerinize-2000-tlye-varan-parafpara</t>
        </is>
      </c>
      <c r="U161" t="inlineStr">
        <is>
          <t>TASLAK - alanlar doldurulmadi, sayfaya bakilmadi. Degerleri girip giren_kisi'yi imzalayin.</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E164" t="inlineStr">
        <is>
          <t>https://dunyakatilim.com.tr/kampanyalar/alfemo</t>
        </is>
      </c>
      <c r="U164" t="inlineStr">
        <is>
          <t>TASLAK - alanlar doldurulmadi, sayfaya bakilmadi. Degerleri girip giren_kisi'yi imzalayin.</t>
        </is>
      </c>
    </row>
    <row r="165">
      <c r="A165" t="inlineStr">
        <is>
          <t>KT-026</t>
        </is>
      </c>
      <c r="B165" t="inlineStr">
        <is>
          <t>Kuveyt Türk</t>
        </is>
      </c>
      <c r="C165" t="inlineStr">
        <is>
          <t>Mobilden Kuveyt Türklü Olan Esnaf ve Çiftçilere 22.000 TL'ye Varan Hediye!</t>
        </is>
      </c>
      <c r="E165" t="inlineStr">
        <is>
          <t>https://www.kuveytturk.com.tr/kampanyalar/isim-icin/musteri-ol-kampanyalari/mobilden-kuveyt-turklu-olan-esnaf-ve-ciftcilere-22000-tlye-varan-hediye</t>
        </is>
      </c>
      <c r="U165" t="inlineStr">
        <is>
          <t>TASLAK - alanlar doldurulmadi, sayfaya bakilmadi. Degerleri girip giren_kisi'yi imzalayin.</t>
        </is>
      </c>
    </row>
    <row r="166">
      <c r="A166" t="inlineStr">
        <is>
          <t>TEK-025</t>
        </is>
      </c>
      <c r="B166" t="inlineStr">
        <is>
          <t>Türkiye Emlak Katılım</t>
        </is>
      </c>
      <c r="C166" t="inlineStr">
        <is>
          <t>Market Alışverişlerinize 800 TL ParafPara!</t>
        </is>
      </c>
      <c r="E166" t="inlineStr">
        <is>
          <t>https://www.emlakkatilim.com.tr/tr/bireysel/kampanyalar/kampanya/market-alisverislerinize-800-tl-parafpara</t>
        </is>
      </c>
      <c r="U166" t="inlineStr">
        <is>
          <t>TASLAK - alanlar doldurulmadi, sayfaya bakilmadi. Degerleri girip giren_kisi'yi imzalayin.</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E169" t="inlineStr">
        <is>
          <t>https://dunyakatilim.com.tr/kampanyalar/carter-s</t>
        </is>
      </c>
      <c r="U169" t="inlineStr">
        <is>
          <t>TASLAK - alanlar doldurulmadi, sayfaya bakilmadi. Degerleri girip giren_kisi'yi imzalayin.</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E171" t="inlineStr">
        <is>
          <t>https://www.emlakkatilim.com.tr/tr/bireysel/kampanyalar/kampanya/paraf-ile-adv-magazalarinda-1000-tl-parafpara</t>
        </is>
      </c>
      <c r="U171" t="inlineStr">
        <is>
          <t>TASLAK - alanlar doldurulmadi, sayfaya bakilmadi. Degerleri girip giren_kisi'yi imzalayin.</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E174" t="inlineStr">
        <is>
          <t>https://dunyakatilim.com.tr/kampanyalar/divarese</t>
        </is>
      </c>
      <c r="U174" t="inlineStr">
        <is>
          <t>TASLAK - alanlar doldurulmadi, sayfaya bakilmadi. Degerleri girip giren_kisi'yi imzalayin.</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E176" t="inlineStr">
        <is>
          <t>https://www.emlakkatilim.com.tr/tr/bireysel/kampanyalar/kampanya/paraf-ile-secili-e-ticaret-alisverislerinize-1500-tlye-varan-parafpara</t>
        </is>
      </c>
      <c r="U176" t="inlineStr">
        <is>
          <t>TASLAK - alanlar doldurulmadi, sayfaya bakilmadi. Degerleri girip giren_kisi'yi imzalayin.</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E179" t="inlineStr">
        <is>
          <t>https://dunyakatilim.com.tr/kampanyalar/dyson</t>
        </is>
      </c>
      <c r="U179" t="inlineStr">
        <is>
          <t>TASLAK - alanlar doldurulmadi, sayfaya bakilmadi. Degerleri girip giren_kisi'yi imzalayin.</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E181" t="inlineStr">
        <is>
          <t>https://www.emlakkatilim.com.tr/tr/bireysel/kampanyalar/kampanya/pazaramada-ayin-ilk-haftasi-troy-haftasi</t>
        </is>
      </c>
      <c r="U181" t="inlineStr">
        <is>
          <t>TASLAK - alanlar doldurulmadi, sayfaya bakilmadi. Degerleri girip giren_kisi'yi imzalayin.</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E184" t="inlineStr">
        <is>
          <t>https://dunyakatilim.com.tr/kampanyalar/evidea</t>
        </is>
      </c>
      <c r="U184" t="inlineStr">
        <is>
          <t>TASLAK - alanlar doldurulmadi, sayfaya bakilmadi. Degerleri girip giren_kisi'yi imzalayin.</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E186" t="inlineStr">
        <is>
          <t>https://www.emlakkatilim.com.tr/tr/bireysel/kampanyalar/kampanya/troy-ile-idefixte-3000-tl-indirim-firsati</t>
        </is>
      </c>
      <c r="U186" t="inlineStr">
        <is>
          <t>TASLAK - alanlar doldurulmadi, sayfaya bakilmadi. Degerleri girip giren_kisi'yi imzalayin.</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E189" t="inlineStr">
        <is>
          <t>https://dunyakatilim.com.tr/kampanyalar/gurgencler</t>
        </is>
      </c>
      <c r="U189" t="inlineStr">
        <is>
          <t>TASLAK - alanlar doldurulmadi, sayfaya bakilmadi. Degerleri girip giren_kisi'yi imzalayin.</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E191" t="inlineStr">
        <is>
          <t>https://www.emlakkatilim.com.tr/tr/bireysel/kampanyalar/kampanya/emlak-katilim-paraf-5000-tl-ve-uzeri-harcamaniza-2500-tl-hediye</t>
        </is>
      </c>
      <c r="U191" t="inlineStr">
        <is>
          <t>TASLAK - alanlar doldurulmadi, sayfaya bakilmadi. Degerleri girip giren_kisi'yi imzalayin.</t>
        </is>
      </c>
    </row>
    <row r="192">
      <c r="A192" t="inlineStr">
        <is>
          <t>ZK-031</t>
        </is>
      </c>
      <c r="B192" t="inlineStr">
        <is>
          <t>Ziraat Katılım</t>
        </is>
      </c>
      <c r="C192" t="inlineStr">
        <is>
          <t>TROY kartla idefix’te yaz boyunca her 1.000 TL’ye 200 TL, toplamda 3.000 TL’ye v</t>
        </is>
      </c>
      <c r="E192" t="inlineStr">
        <is>
          <t>https://www.ziraatkatilim.com.tr/kart-kampanyalari/troy-kartla-idefixte-3000-tlye-varan-indirim</t>
        </is>
      </c>
      <c r="U192" t="inlineStr">
        <is>
          <t>TASLAK - alanlar doldurulmadi, sayfaya bakilmadi. Degerleri girip giren_kisi'yi imzalayin.</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E194" t="inlineStr">
        <is>
          <t>https://dunyakatilim.com.tr/kampanyalar/incehesap</t>
        </is>
      </c>
      <c r="U194" t="inlineStr">
        <is>
          <t>TASLAK - alanlar doldurulmadi, sayfaya bakilmadi. Degerleri girip giren_kisi'yi imzalayin.</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E199" t="inlineStr">
        <is>
          <t>https://dunyakatilim.com.tr/kampanyalar/itopya</t>
        </is>
      </c>
      <c r="U199" t="inlineStr">
        <is>
          <t>TASLAK - alanlar doldurulmadi, sayfaya bakilmadi. Degerleri girip giren_kisi'yi imzalayin.</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E204" t="inlineStr">
        <is>
          <t>https://dunyakatilim.com.tr/kampanyalar/jack-jones</t>
        </is>
      </c>
      <c r="U204" t="inlineStr">
        <is>
          <t>TASLAK - alanlar doldurulmadi, sayfaya bakilmadi. Degerleri girip giren_kisi'yi imzalayin.</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E206" t="inlineStr">
        <is>
          <t>https://www.emlakkatilim.com.tr/tr/bireysel/kampanyalar/kampanya/paraf-ile-caspercomtrde-pesin-fiyatina-6-taksit-firsati</t>
        </is>
      </c>
      <c r="U206" t="inlineStr">
        <is>
          <t>TASLAK - alanlar doldurulmadi, sayfaya bakilmadi. Degerleri girip giren_kisi'yi imzalayin.</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E209" t="inlineStr">
        <is>
          <t>https://dunyakatilim.com.tr/kampanyalar/kip</t>
        </is>
      </c>
      <c r="U209" t="inlineStr">
        <is>
          <t>TASLAK - alanlar doldurulmadi, sayfaya bakilmadi. Degerleri girip giren_kisi'yi imzalayin.</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E214" t="inlineStr">
        <is>
          <t>https://dunyakatilim.com.tr/kampanyalar/koctas</t>
        </is>
      </c>
      <c r="U214" t="inlineStr">
        <is>
          <t>TASLAK - alanlar doldurulmadi, sayfaya bakilmadi. Degerleri girip giren_kisi'yi imzalayin.</t>
        </is>
      </c>
    </row>
    <row r="215">
      <c r="A215" t="inlineStr">
        <is>
          <t>KT-036</t>
        </is>
      </c>
      <c r="B215" t="inlineStr">
        <is>
          <t>Kuveyt Türk</t>
        </is>
      </c>
      <c r="C215" t="inlineStr">
        <is>
          <t>İhracatınız Fazlaysa Avantajınız da Fazla!</t>
        </is>
      </c>
      <c r="E215" t="inlineStr">
        <is>
          <t>https://www.kuveytturk.com.tr/kampanyalar/isim-icin/kobi-kampanyalari/ihracatiniz-fazlaysa-avantajiniz-da-fazla</t>
        </is>
      </c>
      <c r="U215" t="inlineStr">
        <is>
          <t>TASLAK - alanlar doldurulmadi, sayfaya bakilmadi. Degerleri girip giren_kisi'yi imzalayin.</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E217" t="inlineStr">
        <is>
          <t>https://www.ziraatkatilim.com.tr/kart-kampanyalari/halalbookingde-size-ozel-avantajli-tatiller</t>
        </is>
      </c>
      <c r="U217" t="inlineStr">
        <is>
          <t>TASLAK - alanlar doldurulmadi, sayfaya bakilmadi. Degerleri girip giren_kisi'yi imzalayin.</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E219" t="inlineStr">
        <is>
          <t>https://dunyakatilim.com.tr/kampanyalar/monster</t>
        </is>
      </c>
      <c r="U219" t="inlineStr">
        <is>
          <t>TASLAK - alanlar doldurulmadi, sayfaya bakilmadi. Degerleri girip giren_kisi'yi imzalayin.</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E224" t="inlineStr">
        <is>
          <t>https://dunyakatilim.com.tr/kampanyalar/network</t>
        </is>
      </c>
      <c r="U224" t="inlineStr">
        <is>
          <t>TASLAK - alanlar doldurulmadi, sayfaya bakilmadi. Degerleri girip giren_kisi'yi imzalayin.</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E228" t="inlineStr">
        <is>
          <t>https://dunyakatilim.com.tr/kampanyalar/touristica</t>
        </is>
      </c>
      <c r="U228" t="inlineStr">
        <is>
          <t>TASLAK - alanlar doldurulmadi, sayfaya bakilmadi. Degerleri girip giren_kisi'yi imzalayin.</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E232" t="inlineStr">
        <is>
          <t>https://dunyakatilim.com.tr/kampanyalar/vestel</t>
        </is>
      </c>
      <c r="U232" t="inlineStr">
        <is>
          <t>TASLAK - alanlar doldurulmadi, sayfaya bakilmadi. Degerleri girip giren_kisi'yi imzalayin.</t>
        </is>
      </c>
    </row>
    <row r="233">
      <c r="A233" t="inlineStr">
        <is>
          <t>KT-040</t>
        </is>
      </c>
      <c r="B233" t="inlineStr">
        <is>
          <t>Kuveyt Türk</t>
        </is>
      </c>
      <c r="C233" t="inlineStr">
        <is>
          <t>Sağlam Business Kart’tan Dev Kampanya 3 Ay Erteleme ve %3,49 Oranla 9 Taksit İmk</t>
        </is>
      </c>
      <c r="E233" t="inlineStr">
        <is>
          <t>https://www.kuveytturk.com.tr/kampanyalar/isim-icin/kart-kampanyalari/saglam-business-karttan-dev-kampanya-3-ay-erteleme-ve-349-oranla-9-taksit-imkani</t>
        </is>
      </c>
      <c r="U233" t="inlineStr">
        <is>
          <t>TASLAK - alanlar doldurulmadi, sayfaya bakilmadi. Degerleri girip giren_kisi'yi imzalayin.</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E236" t="inlineStr">
        <is>
          <t>https://dunyakatilim.com.tr/kampanyalar/yatas</t>
        </is>
      </c>
      <c r="U236" t="inlineStr">
        <is>
          <t>TASLAK - alanlar doldurulmadi, sayfaya bakilmadi. Degerleri girip giren_kisi'yi imzalayin.</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E240" t="inlineStr">
        <is>
          <t>https://dunyakatilim.com.tr/kampanyalar/yenilio</t>
        </is>
      </c>
      <c r="U240" t="inlineStr">
        <is>
          <t>TASLAK - alanlar doldurulmadi, sayfaya bakilmadi. Degerleri girip giren_kisi'yi imzalayin.</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E244" t="inlineStr">
        <is>
          <t>https://dunyakatilim.com.tr/kampanyalar/zsa-zsa-zsu</t>
        </is>
      </c>
      <c r="U244" t="inlineStr">
        <is>
          <t>TASLAK - alanlar doldurulmadi, sayfaya bakilmadi. Degerleri girip giren_kisi'yi imzalayin.</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E248" t="inlineStr">
        <is>
          <t>https://dunyakatilim.com.tr/kampanyalar/demirdokum</t>
        </is>
      </c>
      <c r="U248" t="inlineStr">
        <is>
          <t>TASLAK - alanlar doldurulmadi, sayfaya bakilmadi. Degerleri girip giren_kisi'yi imzalayin.</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E252" t="inlineStr">
        <is>
          <t>https://dunyakatilim.com.tr/kampanyalar/tod-paraf</t>
        </is>
      </c>
      <c r="U252" t="inlineStr">
        <is>
          <t>TASLAK - alanlar doldurulmadi, sayfaya bakilmadi. Degerleri girip giren_kisi'yi imzalayin.</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E254" t="inlineStr">
        <is>
          <t>https://www.emlakkatilim.com.tr/tr/bireysel/kampanyalar/kampanya/troy-appleda-vade-farksiz-5-aya-varan-taksit</t>
        </is>
      </c>
      <c r="U254" t="inlineStr">
        <is>
          <t>TASLAK - alanlar doldurulmadi, sayfaya bakilmadi. Degerleri girip giren_kisi'yi imzalayin.</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t="inlineStr">
        <is>
          <t>TASLAK - alanlar doldurulmadi, sayfaya bakilmadi. Degerleri girip giren_kisi'yi imzalayin.</t>
        </is>
      </c>
    </row>
    <row r="257">
      <c r="A257" t="inlineStr">
        <is>
          <t>KT-046</t>
        </is>
      </c>
      <c r="B257" t="inlineStr">
        <is>
          <t>Kuveyt Türk</t>
        </is>
      </c>
      <c r="C257" t="inlineStr">
        <is>
          <t>Hisse Senedi İşlemleriniz Mil'lere Dönüşsün</t>
        </is>
      </c>
      <c r="E257" t="inlineStr">
        <is>
          <t>https://www.kuveytturk.com.tr/kampanyalar/kendim-icin/kart-kampanyalari/hisse-senedi-islemleriniz-millere-donussun</t>
        </is>
      </c>
      <c r="U257" t="inlineStr">
        <is>
          <t>TASLAK - alanlar doldurulmadi, sayfaya bakilmadi. Degerleri girip giren_kisi'yi imzalayin.</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E279" t="inlineStr">
        <is>
          <t>https://www.emlakkatilim.com.tr/tr/bireysel/kampanyalar/kampanya/paraf-ile-gurgenclerde-vade-farksiz-9-taksit-firsati</t>
        </is>
      </c>
      <c r="U279" t="inlineStr">
        <is>
          <t>TASLAK - alanlar doldurulmadi, sayfaya bakilmadi. Degerleri girip giren_kisi'yi imzalayin.</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E285" t="inlineStr">
        <is>
          <t>https://www.emlakkatilim.com.tr/tr/bireysel/kampanyalar/kampanya/paraf-ile-itopyacomda-vade-farksiz-6-taksit</t>
        </is>
      </c>
      <c r="U285" t="inlineStr">
        <is>
          <t>TASLAK - alanlar doldurulmadi, sayfaya bakilmadi. Degerleri girip giren_kisi'yi imzalayin.</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E291" t="inlineStr">
        <is>
          <t>https://www.emlakkatilim.com.tr/tr/bireysel/kampanyalar/kampanya/paraf-ile-monster-notebookta-pesin-fiyatina-12-aya-varan-taksit-firsati</t>
        </is>
      </c>
      <c r="U291" t="inlineStr">
        <is>
          <t>TASLAK - alanlar doldurulmadi, sayfaya bakilmadi. Degerleri girip giren_kisi'yi imzalayin.</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E297" t="inlineStr">
        <is>
          <t>https://www.emlakkatilim.com.tr/tr/bireysel/kampanyalar/kampanya/paraf-ile-vatanda-pesin-fiyatina-6-aya-varan-taksit-firsati</t>
        </is>
      </c>
      <c r="U297" t="inlineStr">
        <is>
          <t>TASLAK - alanlar doldurulmadi, sayfaya bakilmadi. Degerleri girip giren_kisi'yi imzalayin.</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2026-08-23T23:28:52Z</dcterms:modified>
  <cp:lastModifiedBy>sara toptamur</cp:lastModifiedBy>
</cp:coreProperties>
</file>