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E115" t="inlineStr">
        <is>
          <t>https://www.turkiyefinans.com.tr/tr-tr/kampanyalar/Sayfalar/bes-ile-yarininiza-deger-katin.aspx</t>
        </is>
      </c>
      <c r="U115" t="inlineStr">
        <is>
          <t>TASLAK - alanlar doldurulmadi, sayfaya bakilmadi. Degerleri girip giren_kisi'yi imzalayin.</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E119" t="inlineStr">
        <is>
          <t>https://www.kuveytturk.com.tr/kampanyalar/kendim-icin/musteri-ol-kampanyalari/akademisyenlere-ozel-avantaj-paketi</t>
        </is>
      </c>
      <c r="U119" t="inlineStr">
        <is>
          <t>TASLAK - alanlar doldurulmadi, sayfaya bakilmadi. Degerleri girip giren_kisi'yi imzalayin.</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E122" t="inlineStr">
        <is>
          <t>https://www.turkiyefinans.com.tr/tr-tr/kampanyalar/Sayfalar/katilim-hesabi-kampanyasi.aspx</t>
        </is>
      </c>
      <c r="U122" t="inlineStr">
        <is>
          <t>TASLAK - alanlar doldurulmadi, sayfaya bakilmadi. Degerleri girip giren_kisi'yi imzalayin.</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E129" t="inlineStr">
        <is>
          <t>https://www.turkiyefinans.com.tr/tr-tr/kampanyalar/Sayfalar/tuzel-onbarding-avantaj-paketi.aspx</t>
        </is>
      </c>
      <c r="U129" t="inlineStr">
        <is>
          <t>TASLAK - alanlar doldurulmadi, sayfaya bakilmadi. Degerleri girip giren_kisi'yi imzalayin.</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E136" t="inlineStr">
        <is>
          <t>https://www.turkiyefinans.com.tr/tr-tr/kampanyalar/Sayfalar/yeni-yatirim-hesabiniza-sifir-komisyon.aspx</t>
        </is>
      </c>
      <c r="U136" t="inlineStr">
        <is>
          <t>TASLAK - alanlar doldurulmadi, sayfaya bakilmadi. Degerleri girip giren_kisi'yi imzalayin.</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E138" t="inlineStr">
        <is>
          <t>https://www.albaraka.com.tr/tr/kampanyalar/detay/eflatun-kredi-kart-ile-kozmetik-harcamalarina-200-tlye-varan-worldpuan</t>
        </is>
      </c>
      <c r="U138" t="inlineStr">
        <is>
          <t>TASLAK - alanlar doldurulmadi, sayfaya bakilmadi. Degerleri girip giren_kisi'yi imzalayin.</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E143" t="inlineStr">
        <is>
          <t>https://www.turkiyefinans.com.tr/tr-tr/kampanyalar/Sayfalar/gunluk-hesap-vade-kampanyasi.aspx</t>
        </is>
      </c>
      <c r="U143" t="inlineStr">
        <is>
          <t>TASLAK - alanlar doldurulmadi, sayfaya bakilmadi. Degerleri girip giren_kisi'yi imzalayin.</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E155" t="inlineStr">
        <is>
          <t>https://hadiyanindakibanka.com/kampanyalar/hadi-black-karti-ile-restoderm-alisverislerinde-30-indirim</t>
        </is>
      </c>
      <c r="U155" t="inlineStr">
        <is>
          <t>TASLAK - alanlar doldurulmadi, sayfaya bakilmadi. Degerleri girip giren_kisi'yi imzalayin.</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E158" t="inlineStr">
        <is>
          <t>https://www.albaraka.com.tr/tr/kampanyalar/detay/2026/hizli-cicek-25-indirim-kampanyasi</t>
        </is>
      </c>
      <c r="U158" t="inlineStr">
        <is>
          <t>TASLAK - alanlar doldurulmadi, sayfaya bakilmadi. Degerleri girip giren_kisi'yi imzalayin.</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E187" t="inlineStr">
        <is>
          <t>https://www.ziraatkatilim.com.tr/kart-kampanyalari/secili-okullarda-pesin-odemelerinize-5e-varan-taksit</t>
        </is>
      </c>
      <c r="U187" t="inlineStr">
        <is>
          <t>TASLAK - alanlar doldurulmadi, sayfaya bakilmadi. Degerleri girip giren_kisi'yi imzalayin.</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E201" t="inlineStr">
        <is>
          <t>https://www.emlakkatilim.com.tr/tr/bireysel/kampanyalar/kampanya/paraf-ile-adv-magazalarinda-6-taksit</t>
        </is>
      </c>
      <c r="U201" t="inlineStr">
        <is>
          <t>TASLAK - alanlar doldurulmadi, sayfaya bakilmadi. Degerleri girip giren_kisi'yi imzalayin.</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E205" t="inlineStr">
        <is>
          <t>https://www.kuveytturk.com.tr/kampanyalar/kendim-icin/musteri-ol-kampanyalari/hepsiburadada-yeni-musteriye-ozel-vade-farksiz-50000-tl-firsati</t>
        </is>
      </c>
      <c r="U205" t="inlineStr">
        <is>
          <t>TASLAK - alanlar doldurulmadi, sayfaya bakilmadi. Degerleri girip giren_kisi'yi imzalayin.</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E211" t="inlineStr">
        <is>
          <t>https://www.emlakkatilim.com.tr/tr/bireysel/kampanyalar/kampanya/paraf-ile-damat-tweende-6-aya-varan-taksit-firsati</t>
        </is>
      </c>
      <c r="U211" t="inlineStr">
        <is>
          <t>TASLAK - alanlar doldurulmadi, sayfaya bakilmadi. Degerleri girip giren_kisi'yi imzalayin.</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E216" t="inlineStr">
        <is>
          <t>https://www.emlakkatilim.com.tr/tr/bireysel/kampanyalar/kampanya/paraf-ile-ipekyolda-4-taksit-firsati</t>
        </is>
      </c>
      <c r="U216" t="inlineStr">
        <is>
          <t>TASLAK - alanlar doldurulmadi, sayfaya bakilmadi. Degerleri girip giren_kisi'yi imzalayin.</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E218" t="inlineStr">
        <is>
          <t>https://www.albaraka.com.tr/tr/kampanyalar/detay/2026/the-house-cafelerde-tatli-ikrami</t>
        </is>
      </c>
      <c r="U218" t="inlineStr">
        <is>
          <t>TASLAK - alanlar doldurulmadi, sayfaya bakilmadi. Degerleri girip giren_kisi'yi imzalayin.</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E220" t="inlineStr">
        <is>
          <t>https://www.kuveytturk.com.tr/kampanyalar/kendim-icin/kart-kampanyalari/kuveyt-turk-mobilden-pratik-bes-planiniza-2000-tl-hediye</t>
        </is>
      </c>
      <c r="U220" t="inlineStr">
        <is>
          <t>TASLAK - alanlar doldurulmadi, sayfaya bakilmadi. Degerleri girip giren_kisi'yi imzalayin.</t>
        </is>
      </c>
    </row>
    <row r="221">
      <c r="A221" t="inlineStr">
        <is>
          <t>TEK-036</t>
        </is>
      </c>
      <c r="B221" t="inlineStr">
        <is>
          <t>Türkiye Emlak Katılım</t>
        </is>
      </c>
      <c r="C221" t="inlineStr">
        <is>
          <t>Paraf Ile Kipte 5 Taksit</t>
        </is>
      </c>
      <c r="E221" t="inlineStr">
        <is>
          <t>https://www.emlakkatilim.com.tr/tr/bireysel/kampanyalar/kampanya/paraf-ile-kipte-5-taksit</t>
        </is>
      </c>
      <c r="U221" t="inlineStr">
        <is>
          <t>TASLAK - alanlar doldurulmadi, sayfaya bakilmadi. Degerleri girip giren_kisi'yi imzalayin.</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E230" t="inlineStr">
        <is>
          <t>https://www.emlakkatilim.com.tr/tr/bireysel/kampanyalar/kampanya/paraf-ile-networkte-4-taksit-firsati</t>
        </is>
      </c>
      <c r="U230" t="inlineStr">
        <is>
          <t>TASLAK - alanlar doldurulmadi, sayfaya bakilmadi. Degerleri girip giren_kisi'yi imzalayin.</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E234" t="inlineStr">
        <is>
          <t>https://www.emlakkatilim.com.tr/tr/bireysel/kampanyalar/kampanya/paraf-ile-nocturnede-4-taksit</t>
        </is>
      </c>
      <c r="U234" t="inlineStr">
        <is>
          <t>TASLAK - alanlar doldurulmadi, sayfaya bakilmadi. Degerleri girip giren_kisi'yi imzalayin.</t>
        </is>
      </c>
    </row>
    <row r="235">
      <c r="A235" t="inlineStr">
        <is>
          <t>ZK-040</t>
        </is>
      </c>
      <c r="B235" t="inlineStr">
        <is>
          <t>Ziraat Katılım</t>
        </is>
      </c>
      <c r="C235" t="inlineStr">
        <is>
          <t>Karacada 3 Taksit</t>
        </is>
      </c>
      <c r="E235" t="inlineStr">
        <is>
          <t>https://www.ziraatkatilim.com.tr/kart-kampanyalari/karacada-3-taksit</t>
        </is>
      </c>
      <c r="U235" t="inlineStr">
        <is>
          <t>TASLAK - alanlar doldurulmadi, sayfaya bakilmadi. Degerleri girip giren_kisi'yi imzalayin.</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E239" t="inlineStr">
        <is>
          <t>https://www.ziraatkatilim.com.tr/kart-kampanyalari/koctasta-5-taksit</t>
        </is>
      </c>
      <c r="U239" t="inlineStr">
        <is>
          <t>TASLAK - alanlar doldurulmadi, sayfaya bakilmadi. Degerleri girip giren_kisi'yi imzalayin.</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E243" t="inlineStr">
        <is>
          <t>https://www.ziraatkatilim.com.tr/kart-kampanyalari/porlandda-8-taksit</t>
        </is>
      </c>
      <c r="U243" t="inlineStr">
        <is>
          <t>TASLAK - alanlar doldurulmadi, sayfaya bakilmadi. Degerleri girip giren_kisi'yi imzalayin.</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E247" t="inlineStr">
        <is>
          <t>https://www.ziraatkatilim.com.tr/kart-kampanyalari/schaferda-9-taksit</t>
        </is>
      </c>
      <c r="U247" t="inlineStr">
        <is>
          <t>TASLAK - alanlar doldurulmadi, sayfaya bakilmadi. Degerleri girip giren_kisi'yi imzalayin.</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E261" t="inlineStr">
        <is>
          <t>https://www.emlakkatilim.com.tr/tr/bireysel/kampanyalar/kampanya/paraf-ile-alfemoda-8-taksit-firsati</t>
        </is>
      </c>
      <c r="U261" t="inlineStr">
        <is>
          <t>TASLAK - alanlar doldurulmadi, sayfaya bakilmadi. Degerleri girip giren_kisi'yi imzalayin.</t>
        </is>
      </c>
    </row>
    <row r="262">
      <c r="A262" t="inlineStr">
        <is>
          <t>ZK-047</t>
        </is>
      </c>
      <c r="B262" t="inlineStr">
        <is>
          <t>Ziraat Katılım</t>
        </is>
      </c>
      <c r="C262" t="inlineStr">
        <is>
          <t>Bridgestoneda 5 Taksit</t>
        </is>
      </c>
      <c r="E262" t="inlineStr">
        <is>
          <t>https://www.ziraatkatilim.com.tr/kart-kampanyalari/bridgestoneda-5-taksit</t>
        </is>
      </c>
      <c r="U262" t="inlineStr">
        <is>
          <t>TASLAK - alanlar doldurulmadi, sayfaya bakilmadi. Degerleri girip giren_kisi'yi imzalayin.</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E265" t="inlineStr">
        <is>
          <t>https://www.ziraatkatilim.com.tr/kart-kampanyalari/chakrada-6-taksit-0</t>
        </is>
      </c>
      <c r="U265" t="inlineStr">
        <is>
          <t>TASLAK - alanlar doldurulmadi, sayfaya bakilmadi. Degerleri girip giren_kisi'yi imzalayin.</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E267" t="inlineStr">
        <is>
          <t>https://www.emlakkatilim.com.tr/tr/bireysel/kampanyalar/kampanya/paraf-ile-demirdokumde-9-taksit-firsati</t>
        </is>
      </c>
      <c r="U267" t="inlineStr">
        <is>
          <t>TASLAK - alanlar doldurulmadi, sayfaya bakilmadi. Degerleri girip giren_kisi'yi imzalayin.</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E270" t="inlineStr">
        <is>
          <t>https://www.emlakkatilim.com.tr/tr/bireysel/kampanyalar/kampanya/paraf-ile-divaresede-4-taksit-firsati</t>
        </is>
      </c>
      <c r="U270" t="inlineStr">
        <is>
          <t>TASLAK - alanlar doldurulmadi, sayfaya bakilmadi. Degerleri girip giren_kisi'yi imzalayin.</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E275" t="inlineStr">
        <is>
          <t>https://www.kuveytturk.com.tr/kampanyalar/kendim-icin/kart-kampanyalari/demirdokumde-12-taksit-firsati</t>
        </is>
      </c>
      <c r="U275" t="inlineStr">
        <is>
          <t>TASLAK - alanlar doldurulmadi, sayfaya bakilmadi. Degerleri girip giren_kisi'yi imzalayin.</t>
        </is>
      </c>
    </row>
    <row r="276">
      <c r="A276" t="inlineStr">
        <is>
          <t>TEK-051</t>
        </is>
      </c>
      <c r="B276" t="inlineStr">
        <is>
          <t>Türkiye Emlak Katılım</t>
        </is>
      </c>
      <c r="C276" t="inlineStr">
        <is>
          <t>Paraf ile Evidea’da 4 Taksit Fırsatı!</t>
        </is>
      </c>
      <c r="E276" t="inlineStr">
        <is>
          <t>https://www.emlakkatilim.com.tr/tr/bireysel/kampanyalar/kampanya/paraf-ile-evideada-4-taksit-firsati</t>
        </is>
      </c>
      <c r="U276" t="inlineStr">
        <is>
          <t>TASLAK - alanlar doldurulmadi, sayfaya bakilmadi. Degerleri girip giren_kisi'yi imzalayin.</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E280" t="inlineStr">
        <is>
          <t>https://www.ziraatkatilim.com.tr/kart-kampanyalari/dysonda-9-taksit</t>
        </is>
      </c>
      <c r="U280" t="inlineStr">
        <is>
          <t>TASLAK - alanlar doldurulmadi, sayfaya bakilmadi. Degerleri girip giren_kisi'yi imzalayin.</t>
        </is>
      </c>
    </row>
    <row r="281">
      <c r="A281" t="inlineStr">
        <is>
          <t>KT-054</t>
        </is>
      </c>
      <c r="B281" t="inlineStr">
        <is>
          <t>Kuveyt Türk</t>
        </is>
      </c>
      <c r="C281" t="inlineStr">
        <is>
          <t>E-İhracatçılara Özel ShipEntegra ile Yurtdışı Kargo Gönderilerinize Vade Farksız</t>
        </is>
      </c>
      <c r="E281" t="inlineStr">
        <is>
          <t>https://www.kuveytturk.com.tr/isim-icin/dis-ticaret/e-ihracat/e-ihracat-kampanyalari/e-ihracatcilara-ozel-shipentegra-ile-yurtdisi-kargo-gonderilerinize-vade-farksiz-3-taksit</t>
        </is>
      </c>
      <c r="U281" t="inlineStr">
        <is>
          <t>TASLAK - alanlar doldurulmadi, sayfaya bakilmadi. Degerleri girip giren_kisi'yi imzalayin.</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E284" t="inlineStr">
        <is>
          <t>https://www.kuveytturk.com.tr/kampanyalar/isim-icin/musteri-ol-kampanyalari/esnaf-ciftci-ve-tuzel-sirketlere-ozel-16000-tl-degerinde-finansal-urun-paketi-hediye</t>
        </is>
      </c>
      <c r="U284" t="inlineStr">
        <is>
          <t>TASLAK - alanlar doldurulmadi, sayfaya bakilmadi. Degerleri girip giren_kisi'yi imzalayin.</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E286" t="inlineStr">
        <is>
          <t>https://www.ziraatkatilim.com.tr/kart-kampanyalari/enplusta-4-taksit</t>
        </is>
      </c>
      <c r="U286" t="inlineStr">
        <is>
          <t>TASLAK - alanlar doldurulmadi, sayfaya bakilmadi. Degerleri girip giren_kisi'yi imzalayin.</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E288" t="inlineStr">
        <is>
          <t>https://www.emlakkatilim.com.tr/tr/bireysel/kampanyalar/kampanya/paraf-ile-koctasta-5-taksit</t>
        </is>
      </c>
      <c r="U288" t="inlineStr">
        <is>
          <t>TASLAK - alanlar doldurulmadi, sayfaya bakilmadi. Degerleri girip giren_kisi'yi imzalayin.</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E294" t="inlineStr">
        <is>
          <t>https://www.emlakkatilim.com.tr/tr/bireysel/kampanyalar/kampanya/paraf-ile-touristicacomtrde-pesin-fiyatina-9-taksit</t>
        </is>
      </c>
      <c r="U294" t="inlineStr">
        <is>
          <t>TASLAK - alanlar doldurulmadi, sayfaya bakilmadi. Degerleri girip giren_kisi'yi imzalayin.</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E298" t="inlineStr">
        <is>
          <t>https://www.ziraatkatilim.com.tr/kart-kampanyalari/konyali-saatte-7-taksit-0</t>
        </is>
      </c>
      <c r="U298" t="inlineStr">
        <is>
          <t>TASLAK - alanlar doldurulmadi, sayfaya bakilmadi. Degerleri girip giren_kisi'yi imzalayin.</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E300" t="inlineStr">
        <is>
          <t>https://www.emlakkatilim.com.tr/tr/bireysel/kampanyalar/kampanya/paraf-ile-yenilioda-12-aya-varan-taksit-firsati</t>
        </is>
      </c>
      <c r="U300" t="inlineStr">
        <is>
          <t>TASLAK - alanlar doldurulmadi, sayfaya bakilmadi. Degerleri girip giren_kisi'yi imzalayin.</t>
        </is>
      </c>
    </row>
    <row r="301">
      <c r="A301" t="inlineStr">
        <is>
          <t>ZK-060</t>
        </is>
      </c>
      <c r="B301" t="inlineStr">
        <is>
          <t>Ziraat Katılım</t>
        </is>
      </c>
      <c r="C301" t="inlineStr">
        <is>
          <t>Mavide 4 Taksit</t>
        </is>
      </c>
      <c r="E301" t="inlineStr">
        <is>
          <t>https://www.ziraatkatilim.com.tr/kart-kampanyalari/mavide-4-taksit</t>
        </is>
      </c>
      <c r="U301" t="inlineStr">
        <is>
          <t>TASLAK - alanlar doldurulmadi, sayfaya bakilmadi. Degerleri girip giren_kisi'yi imzalayin.</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E303" t="inlineStr">
        <is>
          <t>https://www.emlakkatilim.com.tr/tr/bireysel/kampanyalar/kampanya/paraf-ile-porlandda-pesin-fiyatina-3-taksit</t>
        </is>
      </c>
      <c r="U303" t="inlineStr">
        <is>
          <t>TASLAK - alanlar doldurulmadi, sayfaya bakilmadi. Degerleri girip giren_kisi'yi imzalayin.</t>
        </is>
      </c>
    </row>
    <row r="304">
      <c r="A304" t="inlineStr">
        <is>
          <t>ZK-061</t>
        </is>
      </c>
      <c r="B304" t="inlineStr">
        <is>
          <t>Ziraat Katılım</t>
        </is>
      </c>
      <c r="C304" t="inlineStr">
        <is>
          <t>Mielede 6 Taksit</t>
        </is>
      </c>
      <c r="E304" t="inlineStr">
        <is>
          <t>https://www.ziraatkatilim.com.tr/kart-kampanyalari/mielede-6-taksit</t>
        </is>
      </c>
      <c r="U304" t="inlineStr">
        <is>
          <t>TASLAK - alanlar doldurulmadi, sayfaya bakilmadi. Degerleri girip giren_kisi'yi imzalayin.</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E306" t="inlineStr">
        <is>
          <t>https://www.emlakkatilim.com.tr/tr/bireysel/kampanyalar/kampanya/paraf-ile-schaferde-pesin-fiyatina-9-taksit</t>
        </is>
      </c>
      <c r="U306" t="inlineStr">
        <is>
          <t>TASLAK - alanlar doldurulmadi, sayfaya bakilmadi. Degerleri girip giren_kisi'yi imzalayin.</t>
        </is>
      </c>
    </row>
    <row r="307">
      <c r="A307" t="inlineStr">
        <is>
          <t>ZK-062</t>
        </is>
      </c>
      <c r="B307" t="inlineStr">
        <is>
          <t>Ziraat Katılım</t>
        </is>
      </c>
      <c r="C307" t="inlineStr">
        <is>
          <t>Modalifeta 9 Taksit</t>
        </is>
      </c>
      <c r="E307" t="inlineStr">
        <is>
          <t>https://www.ziraatkatilim.com.tr/kart-kampanyalari/modalifeta-9-taksit</t>
        </is>
      </c>
      <c r="U307" t="inlineStr">
        <is>
          <t>TASLAK - alanlar doldurulmadi, sayfaya bakilmadi. Degerleri girip giren_kisi'yi imzalayin.</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E309" t="inlineStr">
        <is>
          <t>https://www.emlakkatilim.com.tr/tr/bireysel/kampanyalar/kampanya/paraf-ile-vaillantta-9-aya-varan-taksit</t>
        </is>
      </c>
      <c r="U309" t="inlineStr">
        <is>
          <t>TASLAK - alanlar doldurulmadi, sayfaya bakilmadi. Degerleri girip giren_kisi'yi imzalayin.</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2026-08-23T18:39:12Z</dcterms:modified>
  <cp:lastModifiedBy>sara toptamur</cp:lastModifiedBy>
</cp:coreProperties>
</file>