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E114" t="inlineStr">
        <is>
          <t>https://www.emlakkatilim.com.tr/tr/bireysel/kampanyalar/kampanya/paraf-ile-ider-mobilyada-7-taksite-15-indirim-firsati</t>
        </is>
      </c>
      <c r="U114" t="inlineStr">
        <is>
          <t>TASLAK - alanlar doldurulmadi, sayfaya bakilmadi. Degerleri girip giren_kisi'yi imzalayin.</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E140" t="inlineStr">
        <is>
          <t>https://www.kuveytturk.com.tr/kampanyalar/isim-icin/kart-kampanyalari/milesandsmiles-business-kart-qr-odeme-ile-ekstra-4000-mil</t>
        </is>
      </c>
      <c r="U140" t="inlineStr">
        <is>
          <t>TASLAK - alanlar doldurulmadi, sayfaya bakilmadi. Degerleri girip giren_kisi'yi imzalayin.</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E145" t="inlineStr">
        <is>
          <t>https://www.albaraka.com.tr/tr/kampanyalar/detay/2026/yoyoda-40-gastroclub-indirim</t>
        </is>
      </c>
      <c r="U145" t="inlineStr">
        <is>
          <t>TASLAK - alanlar doldurulmadi, sayfaya bakilmadi. Degerleri girip giren_kisi'yi imzalayin.</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E156" t="inlineStr">
        <is>
          <t>https://www.emlakkatilim.com.tr/tr/bireysel/kampanyalar/kampanya/paraf-ile-pazaramada-pesin-fiyatina-6-taksit</t>
        </is>
      </c>
      <c r="U156" t="inlineStr">
        <is>
          <t>TASLAK - alanlar doldurulmadi, sayfaya bakilmadi. Degerleri girip giren_kisi'yi imzalayin.</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E163" t="inlineStr">
        <is>
          <t>https://www.albaraka.com.tr/tr/kampanyalar/detay/madame-cocoda-350-tl-indirim</t>
        </is>
      </c>
      <c r="U163" t="inlineStr">
        <is>
          <t>TASLAK - alanlar doldurulmadi, sayfaya bakilmadi. Degerleri girip giren_kisi'yi imzalayin.</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E170" t="inlineStr">
        <is>
          <t>https://www.kuveytturk.com.tr/kampanyalar/kendim-icin/kart-kampanyalari/monster-notebookta-12-aya-varan-taksit-firsati</t>
        </is>
      </c>
      <c r="U170" t="inlineStr">
        <is>
          <t>TASLAK - alanlar doldurulmadi, sayfaya bakilmadi. Degerleri girip giren_kisi'yi imzalayin.</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E172" t="inlineStr">
        <is>
          <t>https://www.ziraatkatilim.com.tr/kart-kampanyalari/kultur-sanat-harcamalariniza-toplam-500-tl-bankkart-lira-2</t>
        </is>
      </c>
      <c r="U172" t="inlineStr">
        <is>
          <t>TASLAK - alanlar doldurulmadi, sayfaya bakilmadi. Degerleri girip giren_kisi'yi imzalayin.</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E177" t="inlineStr">
        <is>
          <t>https://www.ziraatkatilim.com.tr/kart-kampanyalari/okul-odemelerinizde-6ya-varan-taksit</t>
        </is>
      </c>
      <c r="U177" t="inlineStr">
        <is>
          <t>TASLAK - alanlar doldurulmadi, sayfaya bakilmadi. Degerleri girip giren_kisi'yi imzalayin.</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E180" t="inlineStr">
        <is>
          <t>https://www.kuveytturk.com.tr/kampanyalar/isim-icin/kart-kampanyalari/saglam-business-kart-akaryakit-harcamalariniza-600-tlye-varan-altin-puan-firsati</t>
        </is>
      </c>
      <c r="U180" t="inlineStr">
        <is>
          <t>TASLAK - alanlar doldurulmadi, sayfaya bakilmadi. Degerleri girip giren_kisi'yi imzalayin.</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E188" t="inlineStr">
        <is>
          <t>https://www.albaraka.com.tr/tr/kampanyalar/detay/arzumda-25-indirim</t>
        </is>
      </c>
      <c r="U188" t="inlineStr">
        <is>
          <t>TASLAK - alanlar doldurulmadi, sayfaya bakilmadi. Degerleri girip giren_kisi'yi imzalayin.</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E190" t="inlineStr">
        <is>
          <t>https://www.kuveytturk.com.tr/kampanyalar/isim-icin/kart-kampanyalari/akaryakit-harcamalariniza-her-ay-ekstra-2000-mile-varan-firsat</t>
        </is>
      </c>
      <c r="U190" t="inlineStr">
        <is>
          <t>TASLAK - alanlar doldurulmadi, sayfaya bakilmadi. Degerleri girip giren_kisi'yi imzalayin.</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E193" t="inlineStr">
        <is>
          <t>https://www.albaraka.com.tr/tr/kampanyalar/detay/2026/kahve-keyfiniz-albarakadan</t>
        </is>
      </c>
      <c r="U193" t="inlineStr">
        <is>
          <t>TASLAK - alanlar doldurulmadi, sayfaya bakilmadi. Degerleri girip giren_kisi'yi imzalayin.</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E195" t="inlineStr">
        <is>
          <t>https://www.kuveytturk.com.tr/kampanyalar/isim-icin/kart-kampanyalari/akaryakit-sektorunde-saglam-oran</t>
        </is>
      </c>
      <c r="U195" t="inlineStr">
        <is>
          <t>TASLAK - alanlar doldurulmadi, sayfaya bakilmadi. Degerleri girip giren_kisi'yi imzalayin.</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E200" t="inlineStr">
        <is>
          <t>https://www.kuveytturk.com.tr/kampanyalar/isim-icin/musteri-ol-kampanyalari/esnaf-ciftci-ve-tuzel-sirketlerin-faturasi-bizden</t>
        </is>
      </c>
      <c r="U200" t="inlineStr">
        <is>
          <t>TASLAK - alanlar doldurulmadi, sayfaya bakilmadi. Degerleri girip giren_kisi'yi imzalayin.</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E202" t="inlineStr">
        <is>
          <t>https://www.ziraatkatilim.com.tr/kart-kampanyalari/saglik-sektorunde-5-taksit</t>
        </is>
      </c>
      <c r="U202" t="inlineStr">
        <is>
          <t>TASLAK - alanlar doldurulmadi, sayfaya bakilmadi. Degerleri girip giren_kisi'yi imzalayin.</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E212" t="inlineStr">
        <is>
          <t>https://www.ziraatkatilim.com.tr/kart-kampanyalari/e-bebekte-8-taksit</t>
        </is>
      </c>
      <c r="U212" t="inlineStr">
        <is>
          <t>TASLAK - alanlar doldurulmadi, sayfaya bakilmadi. Degerleri girip giren_kisi'yi imzalayin.</t>
        </is>
      </c>
    </row>
    <row r="213">
      <c r="A213" t="inlineStr">
        <is>
          <t>AL-031</t>
        </is>
      </c>
      <c r="B213" t="inlineStr">
        <is>
          <t>Albaraka Türk</t>
        </is>
      </c>
      <c r="C213" t="inlineStr">
        <is>
          <t>Istanbul Havalimani Hizli Gecis Kampanyasi</t>
        </is>
      </c>
      <c r="E213" t="inlineStr">
        <is>
          <t>https://www.albaraka.com.tr/tr/kampanyalar/detay/istanbul-havalimani-hizli-gecis-kampanyasi</t>
        </is>
      </c>
      <c r="U213" t="inlineStr">
        <is>
          <t>TASLAK - alanlar doldurulmadi, sayfaya bakilmadi. Degerleri girip giren_kisi'yi imzalayin.</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E222" t="inlineStr">
        <is>
          <t>https://www.ziraatkatilim.com.tr/kart-kampanyalari/ikeada-6-taksit</t>
        </is>
      </c>
      <c r="U222" t="inlineStr">
        <is>
          <t>TASLAK - alanlar doldurulmadi, sayfaya bakilmadi. Degerleri girip giren_kisi'yi imzalayin.</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E226" t="inlineStr">
        <is>
          <t>https://www.emlakkatilim.com.tr/tr/bireysel/kampanyalar/kampanya/paraf-ile-n11de-pesin-fiyatina-3-aya-varan-taksit-firsati</t>
        </is>
      </c>
      <c r="U226" t="inlineStr">
        <is>
          <t>TASLAK - alanlar doldurulmadi, sayfaya bakilmadi. Degerleri girip giren_kisi'yi imzalayin.</t>
        </is>
      </c>
    </row>
    <row r="227">
      <c r="A227" t="inlineStr">
        <is>
          <t>ZK-038</t>
        </is>
      </c>
      <c r="B227" t="inlineStr">
        <is>
          <t>Ziraat Katılım</t>
        </is>
      </c>
      <c r="C227" t="inlineStr">
        <is>
          <t>Pazaramada 6 Taksit</t>
        </is>
      </c>
      <c r="E227" t="inlineStr">
        <is>
          <t>https://www.ziraatkatilim.com.tr/kart-kampanyalari/pazaramada-6-taksit</t>
        </is>
      </c>
      <c r="U227" t="inlineStr">
        <is>
          <t>TASLAK - alanlar doldurulmadi, sayfaya bakilmadi. Degerleri girip giren_kisi'yi imzalayin.</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E229" t="inlineStr">
        <is>
          <t>https://www.kuveytturk.com.tr/kampanyalar/isim-icin/kart-kampanyalari/saglam-business-kart-qr-odeme-ile-4000-tl-ye-varan-altin-puan-firsati</t>
        </is>
      </c>
      <c r="U229" t="inlineStr">
        <is>
          <t>TASLAK - alanlar doldurulmadi, sayfaya bakilmadi. Degerleri girip giren_kisi'yi imzalayin.</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E231" t="inlineStr">
        <is>
          <t>https://www.ziraatkatilim.com.tr/kart-kampanyalari/enterpriseta-arac-kiralamalarinizda-30-indirim</t>
        </is>
      </c>
      <c r="U231" t="inlineStr">
        <is>
          <t>TASLAK - alanlar doldurulmadi, sayfaya bakilmadi. Degerleri girip giren_kisi'yi imzalayin.</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E237" t="inlineStr">
        <is>
          <t>https://www.kuveytturk.com.tr/kampanyalar/isim-icin/kart-kampanyalari/toptanci-harcamalariniza-her-ay-ekstra-5000-mile-varan-firsat</t>
        </is>
      </c>
      <c r="U237" t="inlineStr">
        <is>
          <t>TASLAK - alanlar doldurulmadi, sayfaya bakilmadi. Degerleri girip giren_kisi'yi imzalayin.</t>
        </is>
      </c>
    </row>
    <row r="238">
      <c r="A238" t="inlineStr">
        <is>
          <t>TEK-040</t>
        </is>
      </c>
      <c r="B238" t="inlineStr">
        <is>
          <t>Türkiye Emlak Katılım</t>
        </is>
      </c>
      <c r="C238" t="inlineStr">
        <is>
          <t>Paraf ile PttAVM.com’da Peşin Fiyatına 2 Taksit!</t>
        </is>
      </c>
      <c r="E238" t="inlineStr">
        <is>
          <t>https://www.emlakkatilim.com.tr/tr/bireysel/kampanyalar/kampanya/paraf-ile-pttavmcomda-pesin-fiyatina-2-taksit</t>
        </is>
      </c>
      <c r="U238" t="inlineStr">
        <is>
          <t>TASLAK - alanlar doldurulmadi, sayfaya bakilmadi. Degerleri girip giren_kisi'yi imzalayin.</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E245" t="inlineStr">
        <is>
          <t>https://www.kuveytturk.com.tr/kampanyalar/kendim-icin/kart-kampanyalari/bella-maisonda-25-indirim-firsati</t>
        </is>
      </c>
      <c r="U245" t="inlineStr">
        <is>
          <t>TASLAK - alanlar doldurulmadi, sayfaya bakilmadi. Degerleri girip giren_kisi'yi imzalayin.</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E251" t="inlineStr">
        <is>
          <t>https://www.ziraatkatilim.com.tr/kart-kampanyalari/baymakta-9-taksit</t>
        </is>
      </c>
      <c r="U251" t="inlineStr">
        <is>
          <t>TASLAK - alanlar doldurulmadi, sayfaya bakilmadi. Degerleri girip giren_kisi'yi imzalayin.</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E253" t="inlineStr">
        <is>
          <t>https://www.kuveytturk.com.tr/kampanyalar/kendim-icin/kart-kampanyalari/elci-turdan-kuveyt-turk-musterilerine-ozel-yaz-firsati</t>
        </is>
      </c>
      <c r="U253" t="inlineStr">
        <is>
          <t>TASLAK - alanlar doldurulmadi, sayfaya bakilmadi. Degerleri girip giren_kisi'yi imzalayin.</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E255" t="inlineStr">
        <is>
          <t>https://www.ziraatkatilim.com.tr/kart-kampanyalari/bellonada-5-taksit</t>
        </is>
      </c>
      <c r="U255" t="inlineStr">
        <is>
          <t>TASLAK - alanlar doldurulmadi, sayfaya bakilmadi. Degerleri girip giren_kisi'yi imzalayin.</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E258" t="inlineStr">
        <is>
          <t>https://www.emlakkatilim.com.tr/tr/bireysel/kampanyalar/kampanya/paraf-ile-a101de-vade-farksiz-6-aya-varan-taksit-firsati</t>
        </is>
      </c>
      <c r="U258" t="inlineStr">
        <is>
          <t>TASLAK - alanlar doldurulmadi, sayfaya bakilmadi. Degerleri girip giren_kisi'yi imzalayin.</t>
        </is>
      </c>
    </row>
    <row r="259">
      <c r="A259" t="inlineStr">
        <is>
          <t>ZK-046</t>
        </is>
      </c>
      <c r="B259" t="inlineStr">
        <is>
          <t>Ziraat Katılım</t>
        </is>
      </c>
      <c r="C259" t="inlineStr">
        <is>
          <t>Benettonda 2 Taksit</t>
        </is>
      </c>
      <c r="E259" t="inlineStr">
        <is>
          <t>https://www.ziraatkatilim.com.tr/kart-kampanyalari/benettonda-2-taksit</t>
        </is>
      </c>
      <c r="U259" t="inlineStr">
        <is>
          <t>TASLAK - alanlar doldurulmadi, sayfaya bakilmadi. Degerleri girip giren_kisi'yi imzalayin.</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E263" t="inlineStr">
        <is>
          <t>https://www.kuveytturk.com.tr/kampanyalar/isim-icin/musteri-ol-kampanyalari/mobilden-kuveyt-turklu-olan-esnaf-ciftci-ve-sahis-firmalarina-ozel-1000-tl-hediye</t>
        </is>
      </c>
      <c r="U263" t="inlineStr">
        <is>
          <t>TASLAK - alanlar doldurulmadi, sayfaya bakilmadi. Degerleri girip giren_kisi'yi imzalayin.</t>
        </is>
      </c>
    </row>
    <row r="264">
      <c r="A264" t="inlineStr">
        <is>
          <t>TEK-047</t>
        </is>
      </c>
      <c r="B264" t="inlineStr">
        <is>
          <t>Türkiye Emlak Katılım</t>
        </is>
      </c>
      <c r="C264" t="inlineStr">
        <is>
          <t>Paraf Ile Copada 12 Aya Varan Taksit</t>
        </is>
      </c>
      <c r="E264" t="inlineStr">
        <is>
          <t>https://www.emlakkatilim.com.tr/tr/bireysel/kampanyalar/kampanya/paraf-ile-copada-12-aya-varan-taksit</t>
        </is>
      </c>
      <c r="U264" t="inlineStr">
        <is>
          <t>TASLAK - alanlar doldurulmadi, sayfaya bakilmadi. Degerleri girip giren_kisi'yi imzalayin.</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E266" t="inlineStr">
        <is>
          <t>https://www.kuveytturk.com.tr/kampanyalar/isim-icin/kart-kampanyalari/saglam-tohum-kart-qr-odeme-ile-2000-tl-ye-varan-indirim-firsati</t>
        </is>
      </c>
      <c r="U266" t="inlineStr">
        <is>
          <t>TASLAK - alanlar doldurulmadi, sayfaya bakilmadi. Degerleri girip giren_kisi'yi imzalayin.</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E268" t="inlineStr">
        <is>
          <t>https://www.ziraatkatilim.com.tr/kart-kampanyalari/cilek-mobilyada-9-taksit</t>
        </is>
      </c>
      <c r="U268" t="inlineStr">
        <is>
          <t>TASLAK - alanlar doldurulmadi, sayfaya bakilmadi. Degerleri girip giren_kisi'yi imzalayin.</t>
        </is>
      </c>
    </row>
    <row r="269">
      <c r="A269" t="inlineStr">
        <is>
          <t>KT-050</t>
        </is>
      </c>
      <c r="B269" t="inlineStr">
        <is>
          <t>Kuveyt Türk</t>
        </is>
      </c>
      <c r="C269" t="inlineStr">
        <is>
          <t>Altınyıldız Classics'te Vade Farksız 2 Taksit Fırsatı</t>
        </is>
      </c>
      <c r="E269" t="inlineStr">
        <is>
          <t>https://www.kuveytturk.com.tr/kampanyalar/kendim-icin/kart-kampanyalari/altinyildiz-classicste-vade-farksiz-2-taksit-firsati</t>
        </is>
      </c>
      <c r="U269" t="inlineStr">
        <is>
          <t>TASLAK - alanlar doldurulmadi, sayfaya bakilmadi. Degerleri girip giren_kisi'yi imzalayin.</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E271" t="inlineStr">
        <is>
          <t>https://www.ziraatkatilim.com.tr/kart-kampanyalari/decathlonda-4-taksit</t>
        </is>
      </c>
      <c r="U271" t="inlineStr">
        <is>
          <t>TASLAK - alanlar doldurulmadi, sayfaya bakilmadi. Degerleri girip giren_kisi'yi imzalayin.</t>
        </is>
      </c>
    </row>
    <row r="272">
      <c r="A272" t="inlineStr">
        <is>
          <t>KT-051</t>
        </is>
      </c>
      <c r="B272" t="inlineStr">
        <is>
          <t>Kuveyt Türk</t>
        </is>
      </c>
      <c r="C272" t="inlineStr">
        <is>
          <t>Barcin Sporda 4 Taksit Firsati</t>
        </is>
      </c>
      <c r="E272" t="inlineStr">
        <is>
          <t>https://www.kuveytturk.com.tr/kampanyalar/kendim-icin/kart-kampanyalari/barcin-sporda-4-taksit-firsati</t>
        </is>
      </c>
      <c r="U272" t="inlineStr">
        <is>
          <t>TASLAK - alanlar doldurulmadi, sayfaya bakilmadi. Degerleri girip giren_kisi'yi imzalayin.</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E274" t="inlineStr">
        <is>
          <t>https://www.ziraatkatilim.com.tr/kart-kampanyalari/divanevde-8-taksit</t>
        </is>
      </c>
      <c r="U274" t="inlineStr">
        <is>
          <t>TASLAK - alanlar doldurulmadi, sayfaya bakilmadi. Degerleri girip giren_kisi'yi imzalayin.</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E277" t="inlineStr">
        <is>
          <t>https://www.ziraatkatilim.com.tr/kart-kampanyalari/dogtasta-6-taksit</t>
        </is>
      </c>
      <c r="U277" t="inlineStr">
        <is>
          <t>TASLAK - alanlar doldurulmadi, sayfaya bakilmadi. Degerleri girip giren_kisi'yi imzalayin.</t>
        </is>
      </c>
    </row>
    <row r="278">
      <c r="A278" t="inlineStr">
        <is>
          <t>KT-053</t>
        </is>
      </c>
      <c r="B278" t="inlineStr">
        <is>
          <t>Kuveyt Türk</t>
        </is>
      </c>
      <c r="C278" t="inlineStr">
        <is>
          <t>Desa Grupta Vade Farksiz 2 Taksit Firsati</t>
        </is>
      </c>
      <c r="E278" t="inlineStr">
        <is>
          <t>https://www.kuveytturk.com.tr/kampanyalar/kendim-icin/kart-kampanyalari/desa-grupta-vade-farksiz-2-taksit-firsati</t>
        </is>
      </c>
      <c r="U278" t="inlineStr">
        <is>
          <t>TASLAK - alanlar doldurulmadi, sayfaya bakilmadi. Degerleri girip giren_kisi'yi imzalayin.</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E283" t="inlineStr">
        <is>
          <t>https://www.ziraatkatilim.com.tr/kart-kampanyalari/eca-kombide-12-taksit</t>
        </is>
      </c>
      <c r="U283" t="inlineStr">
        <is>
          <t>TASLAK - alanlar doldurulmadi, sayfaya bakilmadi. Degerleri girip giren_kisi'yi imzalayin.</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E287" t="inlineStr">
        <is>
          <t>https://www.kuveytturk.com.tr/kampanyalar/kendim-icin/musteri-ol-kampanyalari/fatura-talimatlariniza-toplam-500-tl-hediye</t>
        </is>
      </c>
      <c r="U287" t="inlineStr">
        <is>
          <t>TASLAK - alanlar doldurulmadi, sayfaya bakilmadi. Degerleri girip giren_kisi'yi imzalayin.</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E289" t="inlineStr">
        <is>
          <t>https://www.ziraatkatilim.com.tr/kart-kampanyalari/faik-sonmezde-3-taksit</t>
        </is>
      </c>
      <c r="U289" t="inlineStr">
        <is>
          <t>TASLAK - alanlar doldurulmadi, sayfaya bakilmadi. Degerleri girip giren_kisi'yi imzalayin.</t>
        </is>
      </c>
    </row>
    <row r="290">
      <c r="A290" t="inlineStr">
        <is>
          <t>KT-057</t>
        </is>
      </c>
      <c r="B290" t="inlineStr">
        <is>
          <t>Kuveyt Türk</t>
        </is>
      </c>
      <c r="C290" t="inlineStr">
        <is>
          <t>Gündoğdu Mobilya’da Vade Farksız 9 Aya Varan Taksit Fırsatı!</t>
        </is>
      </c>
      <c r="E290" t="inlineStr">
        <is>
          <t>https://www.kuveytturk.com.tr/kampanyalar/kendim-icin/kart-kampanyalari/gundogdu-mobilyada-vade-farksiz-9-aya-varan-taksit-firsati</t>
        </is>
      </c>
      <c r="U290" t="inlineStr">
        <is>
          <t>TASLAK - alanlar doldurulmadi, sayfaya bakilmadi. Degerleri girip giren_kisi'yi imzalayin.</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E292" t="inlineStr">
        <is>
          <t>https://www.ziraatkatilim.com.tr/kart-kampanyalari/goodyearda-4-taksit</t>
        </is>
      </c>
      <c r="U292" t="inlineStr">
        <is>
          <t>TASLAK - alanlar doldurulmadi, sayfaya bakilmadi. Degerleri girip giren_kisi'yi imzalayin.</t>
        </is>
      </c>
    </row>
    <row r="293">
      <c r="A293" t="inlineStr">
        <is>
          <t>KT-058</t>
        </is>
      </c>
      <c r="B293" t="inlineStr">
        <is>
          <t>Kuveyt Türk</t>
        </is>
      </c>
      <c r="C293" t="inlineStr">
        <is>
          <t>Gürgençler'de 9 Aya Varan Taksit İmkanı!</t>
        </is>
      </c>
      <c r="E293" t="inlineStr">
        <is>
          <t>https://www.kuveytturk.com.tr/kampanyalar/kendim-icin/kart-kampanyalari/gurgenclerde-9-aya-varan-taksit-imkani</t>
        </is>
      </c>
      <c r="U293" t="inlineStr">
        <is>
          <t>TASLAK - alanlar doldurulmadi, sayfaya bakilmadi. Degerleri girip giren_kisi'yi imzalayin.</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E295" t="inlineStr">
        <is>
          <t>https://www.ziraatkatilim.com.tr/kart-kampanyalari/istikbalde-7-taksit</t>
        </is>
      </c>
      <c r="U295" t="inlineStr">
        <is>
          <t>TASLAK - alanlar doldurulmadi, sayfaya bakilmadi. Degerleri girip giren_kisi'yi imzalayin.</t>
        </is>
      </c>
    </row>
    <row r="296">
      <c r="A296" t="inlineStr">
        <is>
          <t>KT-059</t>
        </is>
      </c>
      <c r="B296" t="inlineStr">
        <is>
          <t>Kuveyt Türk</t>
        </is>
      </c>
      <c r="C296" t="inlineStr">
        <is>
          <t>Koçtaş’ta Vade Farksız 6 Aya Varan Taksit Fırsatı!</t>
        </is>
      </c>
      <c r="E296" t="inlineStr">
        <is>
          <t>https://www.kuveytturk.com.tr/kampanyalar/kendim-icin/kart-kampanyalari/koctasta-vade-farksiz-6-aya-varan-taksit-firsati</t>
        </is>
      </c>
      <c r="U296" t="inlineStr">
        <is>
          <t>TASLAK - alanlar doldurulmadi, sayfaya bakilmadi. Degerleri girip giren_kisi'yi imzalayin.</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E302" t="inlineStr">
        <is>
          <t>https://www.kuveytturk.com.tr/kampanyalar/isim-icin/musteri-ol-kampanyalari/kuveyt-turk-veteriner-klinik-musterilerine-ozel-fugevet-dijital-yonetim-cozumlerinden-30-indirim</t>
        </is>
      </c>
      <c r="U302" t="inlineStr">
        <is>
          <t>TASLAK - alanlar doldurulmadi, sayfaya bakilmadi. Degerleri girip giren_kisi'yi imzalayin.</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t>
        </is>
      </c>
      <c r="V306" t="n">
        <v>9</v>
      </c>
      <c r="X306" s="2" t="inlineStr">
        <is>
          <t>taksit_sayisi: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E308" t="inlineStr">
        <is>
          <t>https://www.kuveytturk.com.tr/kampanyalar/isim-icin/kart-kampanyalari/kuveyt-turkten-e-ticaret-e-ihracat-ve-tekno-girisimcilere-ozel-firsat</t>
        </is>
      </c>
      <c r="U308" t="inlineStr">
        <is>
          <t>TASLAK - alanlar doldurulmadi, sayfaya bakilmadi. Degerleri girip giren_kisi'yi imzalayin.</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2026-08-23T19:12:24Z</dcterms:modified>
  <cp:lastModifiedBy>sara toptamur</cp:lastModifiedBy>
</cp:coreProperties>
</file>