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E124" t="inlineStr">
        <is>
          <t>https://www.albaraka.com.tr/tr/kampanyalar/detay/temmuz-ayina-ozel-fatura-kampanyasi</t>
        </is>
      </c>
      <c r="U124" t="inlineStr">
        <is>
          <t>TASLAK - alanlar doldurulmadi, sayfaya bakilmadi. Degerleri girip giren_kisi'yi imzalayin.</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E126" t="inlineStr">
        <is>
          <t>https://www.kuveytturk.com.tr/kampanyalar/isim-icin/kart-kampanyalari/kuveyt-turk-ile-e-ihracat-gonderilerinizde-mil-kazanin</t>
        </is>
      </c>
      <c r="U126" t="inlineStr">
        <is>
          <t>TASLAK - alanlar doldurulmadi, sayfaya bakilmadi. Degerleri girip giren_kisi'yi imzalayin.</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E135" t="inlineStr">
        <is>
          <t>https://www.emlakkatilim.com.tr/tr/bireysel/kampanyalar/kampanya/paraf-ile-trendyolda-pesin-fiyatina-9-taksit-firsati</t>
        </is>
      </c>
      <c r="U135" t="inlineStr">
        <is>
          <t>TASLAK - alanlar doldurulmadi, sayfaya bakilmadi. Degerleri girip giren_kisi'yi imzalayin.</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E137" t="inlineStr">
        <is>
          <t>https://www.ziraatkatilim.com.tr/kart-kampanyalari/mobilya-alisverisinize-1500-tl-bankkart-lira-0</t>
        </is>
      </c>
      <c r="U137" t="inlineStr">
        <is>
          <t>TASLAK - alanlar doldurulmadi, sayfaya bakilmadi. Degerleri girip giren_kisi'yi imzalayin.</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E144" t="inlineStr">
        <is>
          <t>https://www.ziraatkatilim.com.tr/kart-kampanyalari/optik-alisverisinize-500-tl-bankkart-lira-2</t>
        </is>
      </c>
      <c r="U144" t="inlineStr">
        <is>
          <t>TASLAK - alanlar doldurulmadi, sayfaya bakilmadi. Degerleri girip giren_kisi'yi imzalayin.</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E148" t="inlineStr">
        <is>
          <t>https://hadiyanindakibanka.com/kampanyalar/a101de-her-alisveriste-3-nakit-iade</t>
        </is>
      </c>
      <c r="U148" t="inlineStr">
        <is>
          <t>TASLAK - alanlar doldurulmadi, sayfaya bakilmadi. Degerleri girip giren_kisi'yi imzalayin.</t>
        </is>
      </c>
    </row>
    <row r="149">
      <c r="A149" t="inlineStr">
        <is>
          <t>TEK-022</t>
        </is>
      </c>
      <c r="B149" t="inlineStr">
        <is>
          <t>Türkiye Emlak Katılım</t>
        </is>
      </c>
      <c r="C149" t="inlineStr">
        <is>
          <t>Paraf ile Hepsiburada’da Peşin Fiyatına 6 Aya Varan Taksit Fırsatı!</t>
        </is>
      </c>
      <c r="E149" t="inlineStr">
        <is>
          <t>https://www.emlakkatilim.com.tr/tr/bireysel/kampanyalar/kampanya/paraf-ile-hepsiburadada-pesin-fiyatina-6-aya-varan-taksit-firsati</t>
        </is>
      </c>
      <c r="U149" t="inlineStr">
        <is>
          <t>TASLAK - alanlar doldurulmadi, sayfaya bakilmadi. Degerleri girip giren_kisi'yi imzalayin.</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E151" t="inlineStr">
        <is>
          <t>https://www.ziraatkatilim.com.tr/kart-kampanyalari/e-ticaret-alisverislerinize-toplam-500-tl-bankkart-lira-2</t>
        </is>
      </c>
      <c r="U151" t="inlineStr">
        <is>
          <t>TASLAK - alanlar doldurulmadi, sayfaya bakilmadi. Degerleri girip giren_kisi'yi imzalayin.</t>
        </is>
      </c>
    </row>
    <row r="152">
      <c r="A152" t="inlineStr">
        <is>
          <t>AL-019</t>
        </is>
      </c>
      <c r="B152" t="inlineStr">
        <is>
          <t>Albaraka Türk</t>
        </is>
      </c>
      <c r="C152" t="inlineStr">
        <is>
          <t>Biletcom Ucak Bileti Kampanyasi</t>
        </is>
      </c>
      <c r="E152" t="inlineStr">
        <is>
          <t>https://www.albaraka.com.tr/tr/kampanyalar/detay/2026/biletcom-ucak-bileti-kampanyasi</t>
        </is>
      </c>
      <c r="U152" t="inlineStr">
        <is>
          <t>TASLAK - alanlar doldurulmadi, sayfaya bakilmadi. Degerleri girip giren_kisi'yi imzalayin.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E157" t="inlineStr">
        <is>
          <t>https://www.ziraatkatilim.com.tr/kart-kampanyalari/kafe-ve-restoran-harcamalariniza-toplam-450-tl-bankkart-lira-2</t>
        </is>
      </c>
      <c r="U157" t="inlineStr">
        <is>
          <t>TASLAK - alanlar doldurulmadi, sayfaya bakilmadi. Degerleri girip giren_kisi'yi imzalayin.</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E168" t="inlineStr">
        <is>
          <t>https://www.albaraka.com.tr/tr/kampanyalar/detay/pocket-esimden-35-indirim</t>
        </is>
      </c>
      <c r="U168" t="inlineStr">
        <is>
          <t>TASLAK - alanlar doldurulmadi, sayfaya bakilmadi. Degerleri girip giren_kisi'yi imzalayin.</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E182" t="inlineStr">
        <is>
          <t>https://www.ziraatkatilim.com.tr/kart-kampanyalari/qr-ile-odemelerinize-toplam-100-tl-bankkart-lira-2</t>
        </is>
      </c>
      <c r="U182" t="inlineStr">
        <is>
          <t>TASLAK - alanlar doldurulmadi, sayfaya bakilmadi. Degerleri girip giren_kisi'yi imzalayin.</t>
        </is>
      </c>
    </row>
    <row r="183">
      <c r="A183" t="inlineStr">
        <is>
          <t>AL-025</t>
        </is>
      </c>
      <c r="B183" t="inlineStr">
        <is>
          <t>Albaraka Türk</t>
        </is>
      </c>
      <c r="C183" t="inlineStr">
        <is>
          <t>Uberde Ilk Yolculukta 80 Indirim</t>
        </is>
      </c>
      <c r="E183" t="inlineStr">
        <is>
          <t>https://www.albaraka.com.tr/tr/kampanyalar/detay/2026/uberde-ilk-yolculukta-80-indirim</t>
        </is>
      </c>
      <c r="U183" t="inlineStr">
        <is>
          <t>TASLAK - alanlar doldurulmadi, sayfaya bakilmadi. Degerleri girip giren_kisi'yi imzalayin.</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E198" t="inlineStr">
        <is>
          <t>https://www.albaraka.com.tr/tr/kampanyalar/detay/macrocentercomtrde-10-indirim</t>
        </is>
      </c>
      <c r="U198" t="inlineStr">
        <is>
          <t>TASLAK - alanlar doldurulmadi, sayfaya bakilmadi. Degerleri girip giren_kisi'yi imzalayin.</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E210" t="inlineStr">
        <is>
          <t>https://www.kuveytturk.com.tr/kampanyalar/kendim-icin/kart-kampanyalari/idefixte-3000-tlye-varan-indirim-firsati</t>
        </is>
      </c>
      <c r="U210" t="inlineStr">
        <is>
          <t>TASLAK - alanlar doldurulmadi, sayfaya bakilmadi. Degerleri girip giren_kisi'yi imzalayin.</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E225" t="inlineStr">
        <is>
          <t>https://www.kuveytturk.com.tr/kampanyalar/kendim-icin/kart-kampanyalari/okula-donuste-300-tlye-varan-altin-puan</t>
        </is>
      </c>
      <c r="U225" t="inlineStr">
        <is>
          <t>TASLAK - alanlar doldurulmadi, sayfaya bakilmadi. Degerleri girip giren_kisi'yi imzalayin.</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E242" t="inlineStr">
        <is>
          <t>https://www.emlakkatilim.com.tr/tr/bireysel/kampanyalar/kampanya/paraf-ile-vestelde-9-aya-varan-taksit-firsati</t>
        </is>
      </c>
      <c r="U242" t="inlineStr">
        <is>
          <t>TASLAK - alanlar doldurulmadi, sayfaya bakilmadi. Degerleri girip giren_kisi'yi imzalayin.</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E246" t="inlineStr">
        <is>
          <t>https://www.emlakkatilim.com.tr/tr/bireysel/kampanyalar/kampanya/parafa-ozel-yolcu360ta-yurt-ici-arac-kiralamalarina-net-10-indirim-ustelik-pesin-fiyatina-3-taksit</t>
        </is>
      </c>
      <c r="U246" t="inlineStr">
        <is>
          <t>TASLAK - alanlar doldurulmadi, sayfaya bakilmadi. Degerleri girip giren_kisi'yi imzalayin.</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E260" t="inlineStr">
        <is>
          <t>https://www.kuveytturk.com.tr/kampanyalar/isim-icin/pos-kampanyalari/kuveyt-turkten-yeni-musterilere-ozel-pos-kampanyasi</t>
        </is>
      </c>
      <c r="U260" t="inlineStr">
        <is>
          <t>TASLAK - alanlar doldurulmadi, sayfaya bakilmadi. Degerleri girip giren_kisi'yi imzalayin.</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E273" t="inlineStr">
        <is>
          <t>https://www.emlakkatilim.com.tr/tr/bireysel/kampanyalar/kampanya/paraf-ile-dysonda-9-aya-varan-taksit</t>
        </is>
      </c>
      <c r="U273" t="inlineStr">
        <is>
          <t>TASLAK - alanlar doldurulmadi, sayfaya bakilmadi. Degerleri girip giren_kisi'yi imzalayin.</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E299" t="inlineStr">
        <is>
          <t>https://www.kuveytturk.com.tr/kampanyalar/kendim-icin/kart-kampanyalari/kuveyt-turk-kredi-kartlarina-toprak-turizm-yurt-disi-turlarinda-10-umre-turlarinda-7-indirim</t>
        </is>
      </c>
      <c r="U299" t="inlineStr">
        <is>
          <t>TASLAK - alanlar doldurulmadi, sayfaya bakilmadi. Degerleri girip giren_kisi'yi imzalayin.</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2026-08-23T23:19:10Z</dcterms:modified>
  <cp:lastModifiedBy>sara toptamur</cp:lastModifiedBy>
</cp:coreProperties>
</file>