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t>
        </is>
      </c>
      <c r="X170" s="2" t="inlineStr">
        <is>
          <t>kampanya_baslangic: 28.01.2026 - 31.08.2026
kampanya_bitis: 28.01.2026 - 31.08.2026</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t>
        </is>
      </c>
      <c r="V269" t="n">
        <v>2</v>
      </c>
      <c r="X269" s="2" t="inlineStr">
        <is>
          <t>taksit_sayisi: Altınyıldız Classics Resmi Web Sitesinde Vade Farksız 2 Taksit Fırsatı!
kampanya_baslangic: 28.07.2026 - 31.12.2026
kampanya_bitis: 28.07.2026 - 31.12.2026</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t>
        </is>
      </c>
      <c r="V290" t="n">
        <v>9</v>
      </c>
      <c r="X290" s="2" t="inlineStr">
        <is>
          <t>taksit_sayisi: Kuveyt Türk kredi kartlarıyla Gündoğdu Mobilya'da vade farksız 9 taksit fırsatını kaçırmayın!
kampanya_baslangic: 11.11.2025 - 31.12.2026
kampanya_bitis: 11.11.2025 - 31.12.2026</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t>
        </is>
      </c>
      <c r="V296" t="n">
        <v>6</v>
      </c>
      <c r="X296" s="2" t="inlineStr">
        <is>
          <t>taksit_sayisi: Koçtaş’ta Vade Farksız 6 Aya Varan Taksit Fırsatı!
kampanya_baslangic: 31.12.2025 - 31.12.2026
kampanya_bitis: 31.12.2025 - 31.12.2026</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2026-08-23T23:05:47Z</dcterms:modified>
  <cp:lastModifiedBy>sara toptamur</cp:lastModifiedBy>
</cp:coreProperties>
</file>