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18417\Desktop\"/>
    </mc:Choice>
  </mc:AlternateContent>
  <bookViews>
    <workbookView xWindow="0" yWindow="0" windowWidth="23040" windowHeight="900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09-4CAE-B3A4-6E44D12082A4}"/>
              </c:ext>
            </c:extLst>
          </c:dPt>
          <c:dPt>
            <c:idx val="32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709-4CAE-B3A4-6E44D12082A4}"/>
              </c:ext>
            </c:extLst>
          </c:dPt>
          <c:dPt>
            <c:idx val="32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709-4CAE-B3A4-6E44D12082A4}"/>
              </c:ext>
            </c:extLst>
          </c:dPt>
          <c:dPt>
            <c:idx val="32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709-4CAE-B3A4-6E44D12082A4}"/>
              </c:ext>
            </c:extLst>
          </c:dPt>
          <c:dPt>
            <c:idx val="32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709-4CAE-B3A4-6E44D12082A4}"/>
              </c:ext>
            </c:extLst>
          </c:dPt>
          <c:dPt>
            <c:idx val="32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709-4CAE-B3A4-6E44D12082A4}"/>
              </c:ext>
            </c:extLst>
          </c:dPt>
          <c:dPt>
            <c:idx val="32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709-4CAE-B3A4-6E44D12082A4}"/>
              </c:ext>
            </c:extLst>
          </c:dPt>
          <c:dPt>
            <c:idx val="32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709-4CAE-B3A4-6E44D12082A4}"/>
              </c:ext>
            </c:extLst>
          </c:dPt>
          <c:dPt>
            <c:idx val="32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709-4CAE-B3A4-6E44D12082A4}"/>
              </c:ext>
            </c:extLst>
          </c:dPt>
          <c:dPt>
            <c:idx val="32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709-4CAE-B3A4-6E44D12082A4}"/>
              </c:ext>
            </c:extLst>
          </c:dPt>
          <c:dPt>
            <c:idx val="33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709-4CAE-B3A4-6E44D12082A4}"/>
              </c:ext>
            </c:extLst>
          </c:dPt>
          <c:dPt>
            <c:idx val="33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709-4CAE-B3A4-6E44D12082A4}"/>
              </c:ext>
            </c:extLst>
          </c:dPt>
          <c:dPt>
            <c:idx val="33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709-4CAE-B3A4-6E44D12082A4}"/>
              </c:ext>
            </c:extLst>
          </c:dPt>
          <c:dPt>
            <c:idx val="33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709-4CAE-B3A4-6E44D12082A4}"/>
              </c:ext>
            </c:extLst>
          </c:dPt>
          <c:dPt>
            <c:idx val="33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709-4CAE-B3A4-6E44D12082A4}"/>
              </c:ext>
            </c:extLst>
          </c:dPt>
          <c:dPt>
            <c:idx val="33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709-4CAE-B3A4-6E44D12082A4}"/>
              </c:ext>
            </c:extLst>
          </c:dPt>
          <c:dPt>
            <c:idx val="33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709-4CAE-B3A4-6E44D12082A4}"/>
              </c:ext>
            </c:extLst>
          </c:dPt>
          <c:dPt>
            <c:idx val="33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7709-4CAE-B3A4-6E44D12082A4}"/>
              </c:ext>
            </c:extLst>
          </c:dPt>
          <c:dPt>
            <c:idx val="33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709-4CAE-B3A4-6E44D12082A4}"/>
              </c:ext>
            </c:extLst>
          </c:dPt>
          <c:dPt>
            <c:idx val="339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709-4CAE-B3A4-6E44D12082A4}"/>
              </c:ext>
            </c:extLst>
          </c:dPt>
          <c:dPt>
            <c:idx val="34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709-4CAE-B3A4-6E44D12082A4}"/>
              </c:ext>
            </c:extLst>
          </c:dPt>
          <c:dPt>
            <c:idx val="34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709-4CAE-B3A4-6E44D12082A4}"/>
              </c:ext>
            </c:extLst>
          </c:dPt>
          <c:dPt>
            <c:idx val="34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709-4CAE-B3A4-6E44D12082A4}"/>
              </c:ext>
            </c:extLst>
          </c:dPt>
          <c:dPt>
            <c:idx val="34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7709-4CAE-B3A4-6E44D12082A4}"/>
              </c:ext>
            </c:extLst>
          </c:dPt>
          <c:dPt>
            <c:idx val="34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709-4CAE-B3A4-6E44D12082A4}"/>
              </c:ext>
            </c:extLst>
          </c:dPt>
          <c:xVal>
            <c:numRef>
              <c:f>Hoja1!$A$1:$A$345</c:f>
              <c:numCache>
                <c:formatCode>General</c:formatCode>
                <c:ptCount val="345"/>
                <c:pt idx="0">
                  <c:v>88.58</c:v>
                </c:pt>
                <c:pt idx="1">
                  <c:v>112.37</c:v>
                </c:pt>
                <c:pt idx="2">
                  <c:v>114.26</c:v>
                </c:pt>
                <c:pt idx="3">
                  <c:v>112.72</c:v>
                </c:pt>
                <c:pt idx="4">
                  <c:v>106.38</c:v>
                </c:pt>
                <c:pt idx="5">
                  <c:v>110.33</c:v>
                </c:pt>
                <c:pt idx="6">
                  <c:v>109.97</c:v>
                </c:pt>
                <c:pt idx="7">
                  <c:v>12.66</c:v>
                </c:pt>
                <c:pt idx="8">
                  <c:v>10.77</c:v>
                </c:pt>
                <c:pt idx="9">
                  <c:v>10.039999999999999</c:v>
                </c:pt>
                <c:pt idx="10">
                  <c:v>43.05</c:v>
                </c:pt>
                <c:pt idx="11">
                  <c:v>38</c:v>
                </c:pt>
                <c:pt idx="12">
                  <c:v>42.01</c:v>
                </c:pt>
                <c:pt idx="13">
                  <c:v>105.4</c:v>
                </c:pt>
                <c:pt idx="14">
                  <c:v>105.34</c:v>
                </c:pt>
                <c:pt idx="15">
                  <c:v>103.75</c:v>
                </c:pt>
                <c:pt idx="16">
                  <c:v>101.81</c:v>
                </c:pt>
                <c:pt idx="17">
                  <c:v>99.73</c:v>
                </c:pt>
                <c:pt idx="18">
                  <c:v>101.2</c:v>
                </c:pt>
                <c:pt idx="19">
                  <c:v>9.0399999999999991</c:v>
                </c:pt>
                <c:pt idx="20">
                  <c:v>18.8</c:v>
                </c:pt>
                <c:pt idx="21">
                  <c:v>9.4700000000000006</c:v>
                </c:pt>
                <c:pt idx="22">
                  <c:v>43.58</c:v>
                </c:pt>
                <c:pt idx="23">
                  <c:v>40.29</c:v>
                </c:pt>
                <c:pt idx="24">
                  <c:v>47.07</c:v>
                </c:pt>
                <c:pt idx="25">
                  <c:v>35.880000000000003</c:v>
                </c:pt>
                <c:pt idx="26">
                  <c:v>33.33</c:v>
                </c:pt>
                <c:pt idx="27">
                  <c:v>32.729999999999997</c:v>
                </c:pt>
                <c:pt idx="28">
                  <c:v>49.67</c:v>
                </c:pt>
                <c:pt idx="29">
                  <c:v>52.01</c:v>
                </c:pt>
                <c:pt idx="30">
                  <c:v>50.98</c:v>
                </c:pt>
                <c:pt idx="31">
                  <c:v>102.04</c:v>
                </c:pt>
                <c:pt idx="32">
                  <c:v>106.81</c:v>
                </c:pt>
                <c:pt idx="33">
                  <c:v>101.69</c:v>
                </c:pt>
                <c:pt idx="34">
                  <c:v>8.33</c:v>
                </c:pt>
                <c:pt idx="35">
                  <c:v>12.95</c:v>
                </c:pt>
                <c:pt idx="36">
                  <c:v>2.4</c:v>
                </c:pt>
                <c:pt idx="37">
                  <c:v>29.04</c:v>
                </c:pt>
                <c:pt idx="38">
                  <c:v>28.51</c:v>
                </c:pt>
                <c:pt idx="39">
                  <c:v>26.75</c:v>
                </c:pt>
                <c:pt idx="40">
                  <c:v>72.69</c:v>
                </c:pt>
                <c:pt idx="41">
                  <c:v>68.92</c:v>
                </c:pt>
                <c:pt idx="42">
                  <c:v>75.599999999999994</c:v>
                </c:pt>
                <c:pt idx="43">
                  <c:v>16.25</c:v>
                </c:pt>
                <c:pt idx="44">
                  <c:v>19.72</c:v>
                </c:pt>
                <c:pt idx="45">
                  <c:v>12.1</c:v>
                </c:pt>
                <c:pt idx="46">
                  <c:v>118.67</c:v>
                </c:pt>
                <c:pt idx="47">
                  <c:v>114.46</c:v>
                </c:pt>
                <c:pt idx="48">
                  <c:v>118.34</c:v>
                </c:pt>
                <c:pt idx="49">
                  <c:v>117.07</c:v>
                </c:pt>
                <c:pt idx="50">
                  <c:v>113.89</c:v>
                </c:pt>
                <c:pt idx="51">
                  <c:v>117.13</c:v>
                </c:pt>
                <c:pt idx="52">
                  <c:v>109.37</c:v>
                </c:pt>
                <c:pt idx="53">
                  <c:v>114.49</c:v>
                </c:pt>
                <c:pt idx="54">
                  <c:v>111.94</c:v>
                </c:pt>
                <c:pt idx="55">
                  <c:v>70.81</c:v>
                </c:pt>
                <c:pt idx="56">
                  <c:v>74.62</c:v>
                </c:pt>
                <c:pt idx="57">
                  <c:v>73.209999999999994</c:v>
                </c:pt>
                <c:pt idx="58">
                  <c:v>15.42</c:v>
                </c:pt>
                <c:pt idx="59">
                  <c:v>16.670000000000002</c:v>
                </c:pt>
                <c:pt idx="60">
                  <c:v>18.16</c:v>
                </c:pt>
                <c:pt idx="61">
                  <c:v>100.03</c:v>
                </c:pt>
                <c:pt idx="62">
                  <c:v>98.99</c:v>
                </c:pt>
                <c:pt idx="63">
                  <c:v>102.18</c:v>
                </c:pt>
                <c:pt idx="64">
                  <c:v>30.46</c:v>
                </c:pt>
                <c:pt idx="65">
                  <c:v>24.68</c:v>
                </c:pt>
                <c:pt idx="66">
                  <c:v>29.9</c:v>
                </c:pt>
                <c:pt idx="67">
                  <c:v>19.73</c:v>
                </c:pt>
                <c:pt idx="68">
                  <c:v>22.03</c:v>
                </c:pt>
                <c:pt idx="69">
                  <c:v>16.78</c:v>
                </c:pt>
                <c:pt idx="70">
                  <c:v>49.78</c:v>
                </c:pt>
                <c:pt idx="71">
                  <c:v>48.56</c:v>
                </c:pt>
                <c:pt idx="72">
                  <c:v>52.55</c:v>
                </c:pt>
                <c:pt idx="73">
                  <c:v>58.44</c:v>
                </c:pt>
                <c:pt idx="74">
                  <c:v>61.36</c:v>
                </c:pt>
                <c:pt idx="75">
                  <c:v>52.96</c:v>
                </c:pt>
                <c:pt idx="76">
                  <c:v>93.64</c:v>
                </c:pt>
                <c:pt idx="77">
                  <c:v>93.13</c:v>
                </c:pt>
                <c:pt idx="78">
                  <c:v>90.86</c:v>
                </c:pt>
                <c:pt idx="79">
                  <c:v>88.28</c:v>
                </c:pt>
                <c:pt idx="80">
                  <c:v>93.41</c:v>
                </c:pt>
                <c:pt idx="81">
                  <c:v>91.11</c:v>
                </c:pt>
                <c:pt idx="82">
                  <c:v>94.63</c:v>
                </c:pt>
                <c:pt idx="83">
                  <c:v>90.22</c:v>
                </c:pt>
                <c:pt idx="84">
                  <c:v>95.13</c:v>
                </c:pt>
                <c:pt idx="85">
                  <c:v>81.11</c:v>
                </c:pt>
                <c:pt idx="86">
                  <c:v>78.42</c:v>
                </c:pt>
                <c:pt idx="87">
                  <c:v>81.97</c:v>
                </c:pt>
                <c:pt idx="88">
                  <c:v>0.95</c:v>
                </c:pt>
                <c:pt idx="89">
                  <c:v>5.33</c:v>
                </c:pt>
                <c:pt idx="90">
                  <c:v>1.83</c:v>
                </c:pt>
                <c:pt idx="91">
                  <c:v>61.22</c:v>
                </c:pt>
                <c:pt idx="92">
                  <c:v>62.69</c:v>
                </c:pt>
                <c:pt idx="93">
                  <c:v>62.63</c:v>
                </c:pt>
                <c:pt idx="94">
                  <c:v>66.14</c:v>
                </c:pt>
                <c:pt idx="95">
                  <c:v>68.599999999999994</c:v>
                </c:pt>
                <c:pt idx="96">
                  <c:v>63.31</c:v>
                </c:pt>
                <c:pt idx="97">
                  <c:v>37.07</c:v>
                </c:pt>
                <c:pt idx="98">
                  <c:v>32.35</c:v>
                </c:pt>
                <c:pt idx="99">
                  <c:v>31.84</c:v>
                </c:pt>
                <c:pt idx="100">
                  <c:v>66.17</c:v>
                </c:pt>
                <c:pt idx="101">
                  <c:v>70.63</c:v>
                </c:pt>
                <c:pt idx="102">
                  <c:v>69.290000000000006</c:v>
                </c:pt>
                <c:pt idx="103">
                  <c:v>5.21</c:v>
                </c:pt>
                <c:pt idx="104">
                  <c:v>4.8899999999999997</c:v>
                </c:pt>
                <c:pt idx="105">
                  <c:v>9.25</c:v>
                </c:pt>
                <c:pt idx="106">
                  <c:v>92.2</c:v>
                </c:pt>
                <c:pt idx="107">
                  <c:v>90.5</c:v>
                </c:pt>
                <c:pt idx="108">
                  <c:v>93.34</c:v>
                </c:pt>
                <c:pt idx="109">
                  <c:v>2.5</c:v>
                </c:pt>
                <c:pt idx="110">
                  <c:v>6.05</c:v>
                </c:pt>
                <c:pt idx="111">
                  <c:v>1.5</c:v>
                </c:pt>
                <c:pt idx="112">
                  <c:v>99.95</c:v>
                </c:pt>
                <c:pt idx="113">
                  <c:v>96.3</c:v>
                </c:pt>
                <c:pt idx="114">
                  <c:v>97.2</c:v>
                </c:pt>
                <c:pt idx="115">
                  <c:v>101.31</c:v>
                </c:pt>
                <c:pt idx="116">
                  <c:v>97.67</c:v>
                </c:pt>
                <c:pt idx="117">
                  <c:v>104.72</c:v>
                </c:pt>
                <c:pt idx="118">
                  <c:v>19.48</c:v>
                </c:pt>
                <c:pt idx="119">
                  <c:v>19.66</c:v>
                </c:pt>
                <c:pt idx="120">
                  <c:v>17.57</c:v>
                </c:pt>
                <c:pt idx="121">
                  <c:v>59.38</c:v>
                </c:pt>
                <c:pt idx="122">
                  <c:v>58.7</c:v>
                </c:pt>
                <c:pt idx="123">
                  <c:v>59.91</c:v>
                </c:pt>
                <c:pt idx="124">
                  <c:v>119.32</c:v>
                </c:pt>
                <c:pt idx="125">
                  <c:v>118.4</c:v>
                </c:pt>
                <c:pt idx="126">
                  <c:v>115.96</c:v>
                </c:pt>
                <c:pt idx="127">
                  <c:v>72.44</c:v>
                </c:pt>
                <c:pt idx="128">
                  <c:v>70.069999999999993</c:v>
                </c:pt>
                <c:pt idx="129">
                  <c:v>72.56</c:v>
                </c:pt>
                <c:pt idx="130">
                  <c:v>118.12</c:v>
                </c:pt>
                <c:pt idx="131">
                  <c:v>117.82</c:v>
                </c:pt>
                <c:pt idx="132">
                  <c:v>114.84</c:v>
                </c:pt>
                <c:pt idx="133">
                  <c:v>70.95</c:v>
                </c:pt>
                <c:pt idx="134">
                  <c:v>73.09</c:v>
                </c:pt>
                <c:pt idx="135">
                  <c:v>74.91</c:v>
                </c:pt>
                <c:pt idx="136">
                  <c:v>0.12</c:v>
                </c:pt>
                <c:pt idx="137">
                  <c:v>2.89</c:v>
                </c:pt>
                <c:pt idx="138">
                  <c:v>2.12</c:v>
                </c:pt>
                <c:pt idx="139">
                  <c:v>47.32</c:v>
                </c:pt>
                <c:pt idx="140">
                  <c:v>43.79</c:v>
                </c:pt>
                <c:pt idx="141">
                  <c:v>50.38</c:v>
                </c:pt>
                <c:pt idx="142">
                  <c:v>57.69</c:v>
                </c:pt>
                <c:pt idx="143">
                  <c:v>60.22</c:v>
                </c:pt>
                <c:pt idx="144">
                  <c:v>54.98</c:v>
                </c:pt>
                <c:pt idx="145">
                  <c:v>63.44</c:v>
                </c:pt>
                <c:pt idx="146">
                  <c:v>60.04</c:v>
                </c:pt>
                <c:pt idx="147">
                  <c:v>61.51</c:v>
                </c:pt>
                <c:pt idx="148">
                  <c:v>26.24</c:v>
                </c:pt>
                <c:pt idx="149">
                  <c:v>21.93</c:v>
                </c:pt>
                <c:pt idx="150">
                  <c:v>27.75</c:v>
                </c:pt>
                <c:pt idx="151">
                  <c:v>118.24</c:v>
                </c:pt>
                <c:pt idx="152">
                  <c:v>118.75</c:v>
                </c:pt>
                <c:pt idx="153">
                  <c:v>112.93</c:v>
                </c:pt>
                <c:pt idx="154">
                  <c:v>86.9</c:v>
                </c:pt>
                <c:pt idx="155">
                  <c:v>82.11</c:v>
                </c:pt>
                <c:pt idx="156">
                  <c:v>90.14</c:v>
                </c:pt>
                <c:pt idx="157">
                  <c:v>101.47</c:v>
                </c:pt>
                <c:pt idx="158">
                  <c:v>100</c:v>
                </c:pt>
                <c:pt idx="159">
                  <c:v>102.32</c:v>
                </c:pt>
                <c:pt idx="160">
                  <c:v>41.03</c:v>
                </c:pt>
                <c:pt idx="161">
                  <c:v>41.93</c:v>
                </c:pt>
                <c:pt idx="162">
                  <c:v>36.17</c:v>
                </c:pt>
                <c:pt idx="163">
                  <c:v>79.510000000000005</c:v>
                </c:pt>
                <c:pt idx="164">
                  <c:v>81.61</c:v>
                </c:pt>
                <c:pt idx="165">
                  <c:v>76.069999999999993</c:v>
                </c:pt>
                <c:pt idx="166">
                  <c:v>16.34</c:v>
                </c:pt>
                <c:pt idx="167">
                  <c:v>20.53</c:v>
                </c:pt>
                <c:pt idx="168">
                  <c:v>14.25</c:v>
                </c:pt>
                <c:pt idx="169">
                  <c:v>89.75</c:v>
                </c:pt>
                <c:pt idx="170">
                  <c:v>92.04</c:v>
                </c:pt>
                <c:pt idx="171">
                  <c:v>88.21</c:v>
                </c:pt>
                <c:pt idx="172">
                  <c:v>77.38</c:v>
                </c:pt>
                <c:pt idx="173">
                  <c:v>77.77</c:v>
                </c:pt>
                <c:pt idx="174">
                  <c:v>73.25</c:v>
                </c:pt>
                <c:pt idx="175">
                  <c:v>91.11</c:v>
                </c:pt>
                <c:pt idx="176">
                  <c:v>94.15</c:v>
                </c:pt>
                <c:pt idx="177">
                  <c:v>87.79</c:v>
                </c:pt>
                <c:pt idx="178">
                  <c:v>18.59</c:v>
                </c:pt>
                <c:pt idx="179">
                  <c:v>22.87</c:v>
                </c:pt>
                <c:pt idx="180">
                  <c:v>20.41</c:v>
                </c:pt>
                <c:pt idx="181">
                  <c:v>2.58</c:v>
                </c:pt>
                <c:pt idx="182">
                  <c:v>2.0099999999999998</c:v>
                </c:pt>
                <c:pt idx="183">
                  <c:v>5.82</c:v>
                </c:pt>
                <c:pt idx="184">
                  <c:v>65.77</c:v>
                </c:pt>
                <c:pt idx="185">
                  <c:v>63.2</c:v>
                </c:pt>
                <c:pt idx="186">
                  <c:v>65.650000000000006</c:v>
                </c:pt>
                <c:pt idx="187">
                  <c:v>59.68</c:v>
                </c:pt>
                <c:pt idx="188">
                  <c:v>63.6</c:v>
                </c:pt>
                <c:pt idx="189">
                  <c:v>62.92</c:v>
                </c:pt>
                <c:pt idx="190">
                  <c:v>0.28999999999999998</c:v>
                </c:pt>
                <c:pt idx="191">
                  <c:v>0.92</c:v>
                </c:pt>
                <c:pt idx="192">
                  <c:v>3.92</c:v>
                </c:pt>
                <c:pt idx="193">
                  <c:v>56.1</c:v>
                </c:pt>
                <c:pt idx="194">
                  <c:v>51.96</c:v>
                </c:pt>
                <c:pt idx="195">
                  <c:v>53.68</c:v>
                </c:pt>
                <c:pt idx="196">
                  <c:v>74.59</c:v>
                </c:pt>
                <c:pt idx="197">
                  <c:v>73.59</c:v>
                </c:pt>
                <c:pt idx="198">
                  <c:v>78.31</c:v>
                </c:pt>
                <c:pt idx="199">
                  <c:v>1.89</c:v>
                </c:pt>
                <c:pt idx="200">
                  <c:v>2.41</c:v>
                </c:pt>
                <c:pt idx="201">
                  <c:v>0.71</c:v>
                </c:pt>
                <c:pt idx="202">
                  <c:v>53.26</c:v>
                </c:pt>
                <c:pt idx="203">
                  <c:v>55.38</c:v>
                </c:pt>
                <c:pt idx="204">
                  <c:v>57.41</c:v>
                </c:pt>
                <c:pt idx="205">
                  <c:v>30.23</c:v>
                </c:pt>
                <c:pt idx="206">
                  <c:v>34.19</c:v>
                </c:pt>
                <c:pt idx="207">
                  <c:v>25.58</c:v>
                </c:pt>
                <c:pt idx="208">
                  <c:v>50.43</c:v>
                </c:pt>
                <c:pt idx="209">
                  <c:v>51.2</c:v>
                </c:pt>
                <c:pt idx="210">
                  <c:v>51.5</c:v>
                </c:pt>
                <c:pt idx="211">
                  <c:v>36.340000000000003</c:v>
                </c:pt>
                <c:pt idx="212">
                  <c:v>39.14</c:v>
                </c:pt>
                <c:pt idx="213">
                  <c:v>38.799999999999997</c:v>
                </c:pt>
                <c:pt idx="214">
                  <c:v>53.22</c:v>
                </c:pt>
                <c:pt idx="215">
                  <c:v>49.47</c:v>
                </c:pt>
                <c:pt idx="216">
                  <c:v>52.05</c:v>
                </c:pt>
                <c:pt idx="217">
                  <c:v>110.66</c:v>
                </c:pt>
                <c:pt idx="218">
                  <c:v>111.56</c:v>
                </c:pt>
                <c:pt idx="219">
                  <c:v>109.28</c:v>
                </c:pt>
                <c:pt idx="220">
                  <c:v>33.479999999999997</c:v>
                </c:pt>
                <c:pt idx="221">
                  <c:v>31.19</c:v>
                </c:pt>
                <c:pt idx="222">
                  <c:v>28.33</c:v>
                </c:pt>
                <c:pt idx="223">
                  <c:v>91.43</c:v>
                </c:pt>
                <c:pt idx="224">
                  <c:v>95.62</c:v>
                </c:pt>
                <c:pt idx="225">
                  <c:v>91.15</c:v>
                </c:pt>
                <c:pt idx="226">
                  <c:v>61.05</c:v>
                </c:pt>
                <c:pt idx="227">
                  <c:v>61.34</c:v>
                </c:pt>
                <c:pt idx="228">
                  <c:v>60.21</c:v>
                </c:pt>
                <c:pt idx="229">
                  <c:v>2.46</c:v>
                </c:pt>
                <c:pt idx="230">
                  <c:v>1.82</c:v>
                </c:pt>
                <c:pt idx="231">
                  <c:v>2.19</c:v>
                </c:pt>
                <c:pt idx="232">
                  <c:v>61.95</c:v>
                </c:pt>
                <c:pt idx="233">
                  <c:v>58.79</c:v>
                </c:pt>
                <c:pt idx="234">
                  <c:v>64.72</c:v>
                </c:pt>
                <c:pt idx="235">
                  <c:v>108.93</c:v>
                </c:pt>
                <c:pt idx="236">
                  <c:v>108.32</c:v>
                </c:pt>
                <c:pt idx="237">
                  <c:v>107.16</c:v>
                </c:pt>
                <c:pt idx="238">
                  <c:v>25.22</c:v>
                </c:pt>
                <c:pt idx="239">
                  <c:v>23.57</c:v>
                </c:pt>
                <c:pt idx="240">
                  <c:v>23.02</c:v>
                </c:pt>
                <c:pt idx="241">
                  <c:v>90.48</c:v>
                </c:pt>
                <c:pt idx="242">
                  <c:v>87.6</c:v>
                </c:pt>
                <c:pt idx="243">
                  <c:v>93.61</c:v>
                </c:pt>
                <c:pt idx="244">
                  <c:v>56.98</c:v>
                </c:pt>
                <c:pt idx="245">
                  <c:v>55.16</c:v>
                </c:pt>
                <c:pt idx="246">
                  <c:v>58.55</c:v>
                </c:pt>
                <c:pt idx="247">
                  <c:v>72.099999999999994</c:v>
                </c:pt>
                <c:pt idx="248">
                  <c:v>71.02</c:v>
                </c:pt>
                <c:pt idx="249">
                  <c:v>73.13</c:v>
                </c:pt>
                <c:pt idx="250">
                  <c:v>78.349999999999994</c:v>
                </c:pt>
                <c:pt idx="251">
                  <c:v>80.69</c:v>
                </c:pt>
                <c:pt idx="252">
                  <c:v>80.02</c:v>
                </c:pt>
                <c:pt idx="253">
                  <c:v>81.31</c:v>
                </c:pt>
                <c:pt idx="254">
                  <c:v>79.650000000000006</c:v>
                </c:pt>
                <c:pt idx="255">
                  <c:v>86.04</c:v>
                </c:pt>
                <c:pt idx="256">
                  <c:v>109.95</c:v>
                </c:pt>
                <c:pt idx="257">
                  <c:v>104.95</c:v>
                </c:pt>
                <c:pt idx="258">
                  <c:v>106.81</c:v>
                </c:pt>
                <c:pt idx="259">
                  <c:v>30.72</c:v>
                </c:pt>
                <c:pt idx="260">
                  <c:v>28.14</c:v>
                </c:pt>
                <c:pt idx="261">
                  <c:v>33.79</c:v>
                </c:pt>
                <c:pt idx="262">
                  <c:v>66.37</c:v>
                </c:pt>
                <c:pt idx="263">
                  <c:v>66.62</c:v>
                </c:pt>
                <c:pt idx="264">
                  <c:v>64.19</c:v>
                </c:pt>
                <c:pt idx="265">
                  <c:v>38.03</c:v>
                </c:pt>
                <c:pt idx="266">
                  <c:v>36.03</c:v>
                </c:pt>
                <c:pt idx="267">
                  <c:v>38.409999999999997</c:v>
                </c:pt>
                <c:pt idx="268">
                  <c:v>103.78</c:v>
                </c:pt>
                <c:pt idx="269">
                  <c:v>102.54</c:v>
                </c:pt>
                <c:pt idx="270">
                  <c:v>106.83</c:v>
                </c:pt>
                <c:pt idx="271">
                  <c:v>39.31</c:v>
                </c:pt>
                <c:pt idx="272">
                  <c:v>44.84</c:v>
                </c:pt>
                <c:pt idx="273">
                  <c:v>42.28</c:v>
                </c:pt>
                <c:pt idx="274">
                  <c:v>106.25</c:v>
                </c:pt>
                <c:pt idx="275">
                  <c:v>108.87</c:v>
                </c:pt>
                <c:pt idx="276">
                  <c:v>107.88</c:v>
                </c:pt>
                <c:pt idx="277">
                  <c:v>103.61</c:v>
                </c:pt>
                <c:pt idx="278">
                  <c:v>107.89</c:v>
                </c:pt>
                <c:pt idx="279">
                  <c:v>101.71</c:v>
                </c:pt>
                <c:pt idx="280">
                  <c:v>34.46</c:v>
                </c:pt>
                <c:pt idx="281">
                  <c:v>34.51</c:v>
                </c:pt>
                <c:pt idx="282">
                  <c:v>30.13</c:v>
                </c:pt>
                <c:pt idx="283">
                  <c:v>31.76</c:v>
                </c:pt>
                <c:pt idx="284">
                  <c:v>36.700000000000003</c:v>
                </c:pt>
                <c:pt idx="285">
                  <c:v>35.82</c:v>
                </c:pt>
                <c:pt idx="286">
                  <c:v>9.8800000000000008</c:v>
                </c:pt>
                <c:pt idx="287">
                  <c:v>5.26</c:v>
                </c:pt>
                <c:pt idx="288">
                  <c:v>10.66</c:v>
                </c:pt>
                <c:pt idx="289">
                  <c:v>116.73</c:v>
                </c:pt>
                <c:pt idx="290">
                  <c:v>117.33</c:v>
                </c:pt>
                <c:pt idx="291">
                  <c:v>115.91</c:v>
                </c:pt>
                <c:pt idx="292">
                  <c:v>116.93</c:v>
                </c:pt>
                <c:pt idx="293">
                  <c:v>114.12</c:v>
                </c:pt>
                <c:pt idx="294">
                  <c:v>115.69</c:v>
                </c:pt>
                <c:pt idx="295">
                  <c:v>15.76</c:v>
                </c:pt>
                <c:pt idx="296">
                  <c:v>17.25</c:v>
                </c:pt>
                <c:pt idx="297">
                  <c:v>19.8</c:v>
                </c:pt>
                <c:pt idx="298">
                  <c:v>78.92</c:v>
                </c:pt>
                <c:pt idx="299">
                  <c:v>78.959999999999994</c:v>
                </c:pt>
                <c:pt idx="300">
                  <c:v>76.069999999999993</c:v>
                </c:pt>
                <c:pt idx="301">
                  <c:v>88.43</c:v>
                </c:pt>
                <c:pt idx="302">
                  <c:v>88.69</c:v>
                </c:pt>
                <c:pt idx="303">
                  <c:v>87.21</c:v>
                </c:pt>
                <c:pt idx="304">
                  <c:v>2.4500000000000002</c:v>
                </c:pt>
                <c:pt idx="305">
                  <c:v>3.54</c:v>
                </c:pt>
                <c:pt idx="306">
                  <c:v>3.84</c:v>
                </c:pt>
                <c:pt idx="307">
                  <c:v>34.17</c:v>
                </c:pt>
                <c:pt idx="308">
                  <c:v>34.270000000000003</c:v>
                </c:pt>
                <c:pt idx="309">
                  <c:v>38.049999999999997</c:v>
                </c:pt>
                <c:pt idx="310">
                  <c:v>116.44</c:v>
                </c:pt>
                <c:pt idx="311">
                  <c:v>119.64</c:v>
                </c:pt>
                <c:pt idx="312">
                  <c:v>114.46</c:v>
                </c:pt>
                <c:pt idx="313">
                  <c:v>14.23</c:v>
                </c:pt>
                <c:pt idx="314">
                  <c:v>13.41</c:v>
                </c:pt>
                <c:pt idx="315">
                  <c:v>14.17</c:v>
                </c:pt>
                <c:pt idx="316">
                  <c:v>8.43</c:v>
                </c:pt>
                <c:pt idx="317">
                  <c:v>4.5599999999999996</c:v>
                </c:pt>
                <c:pt idx="318">
                  <c:v>7.59</c:v>
                </c:pt>
                <c:pt idx="319">
                  <c:v>101.2</c:v>
                </c:pt>
                <c:pt idx="320">
                  <c:v>102.47</c:v>
                </c:pt>
                <c:pt idx="321">
                  <c:v>106.51</c:v>
                </c:pt>
                <c:pt idx="322">
                  <c:v>72.709999999999994</c:v>
                </c:pt>
                <c:pt idx="323">
                  <c:v>19.91</c:v>
                </c:pt>
                <c:pt idx="324">
                  <c:v>64.7</c:v>
                </c:pt>
                <c:pt idx="325">
                  <c:v>75.33</c:v>
                </c:pt>
                <c:pt idx="326">
                  <c:v>118.1</c:v>
                </c:pt>
                <c:pt idx="327">
                  <c:v>33.409999999999997</c:v>
                </c:pt>
                <c:pt idx="328">
                  <c:v>20.440000000000001</c:v>
                </c:pt>
                <c:pt idx="329">
                  <c:v>18.059999999999999</c:v>
                </c:pt>
                <c:pt idx="330">
                  <c:v>28.34</c:v>
                </c:pt>
                <c:pt idx="331">
                  <c:v>45.15</c:v>
                </c:pt>
                <c:pt idx="332">
                  <c:v>24.39</c:v>
                </c:pt>
                <c:pt idx="333">
                  <c:v>97.89</c:v>
                </c:pt>
                <c:pt idx="334">
                  <c:v>57.62</c:v>
                </c:pt>
                <c:pt idx="335">
                  <c:v>18.84</c:v>
                </c:pt>
                <c:pt idx="336">
                  <c:v>25.74</c:v>
                </c:pt>
                <c:pt idx="337">
                  <c:v>54.12</c:v>
                </c:pt>
                <c:pt idx="338">
                  <c:v>115.73</c:v>
                </c:pt>
                <c:pt idx="339">
                  <c:v>66.33</c:v>
                </c:pt>
                <c:pt idx="340">
                  <c:v>33.729999999999997</c:v>
                </c:pt>
                <c:pt idx="341">
                  <c:v>112.02</c:v>
                </c:pt>
                <c:pt idx="342">
                  <c:v>44.69</c:v>
                </c:pt>
                <c:pt idx="343">
                  <c:v>107.71</c:v>
                </c:pt>
                <c:pt idx="344">
                  <c:v>111.2</c:v>
                </c:pt>
              </c:numCache>
            </c:numRef>
          </c:xVal>
          <c:yVal>
            <c:numRef>
              <c:f>Hoja1!$B$1:$B$345</c:f>
              <c:numCache>
                <c:formatCode>General</c:formatCode>
                <c:ptCount val="345"/>
                <c:pt idx="0">
                  <c:v>53.59</c:v>
                </c:pt>
                <c:pt idx="1">
                  <c:v>9.75</c:v>
                </c:pt>
                <c:pt idx="2">
                  <c:v>9.83</c:v>
                </c:pt>
                <c:pt idx="3">
                  <c:v>10.84</c:v>
                </c:pt>
                <c:pt idx="4">
                  <c:v>69.760000000000005</c:v>
                </c:pt>
                <c:pt idx="5">
                  <c:v>68.180000000000007</c:v>
                </c:pt>
                <c:pt idx="6">
                  <c:v>72.25</c:v>
                </c:pt>
                <c:pt idx="7">
                  <c:v>35.19</c:v>
                </c:pt>
                <c:pt idx="8">
                  <c:v>32.06</c:v>
                </c:pt>
                <c:pt idx="9">
                  <c:v>40.229999999999997</c:v>
                </c:pt>
                <c:pt idx="10">
                  <c:v>74.73</c:v>
                </c:pt>
                <c:pt idx="11">
                  <c:v>74.760000000000005</c:v>
                </c:pt>
                <c:pt idx="12">
                  <c:v>70.739999999999995</c:v>
                </c:pt>
                <c:pt idx="13">
                  <c:v>118.32</c:v>
                </c:pt>
                <c:pt idx="14">
                  <c:v>113.59</c:v>
                </c:pt>
                <c:pt idx="15">
                  <c:v>115.31</c:v>
                </c:pt>
                <c:pt idx="16">
                  <c:v>21.11</c:v>
                </c:pt>
                <c:pt idx="17">
                  <c:v>25.89</c:v>
                </c:pt>
                <c:pt idx="18">
                  <c:v>18.84</c:v>
                </c:pt>
                <c:pt idx="19">
                  <c:v>71.25</c:v>
                </c:pt>
                <c:pt idx="20">
                  <c:v>70.39</c:v>
                </c:pt>
                <c:pt idx="21">
                  <c:v>70.540000000000006</c:v>
                </c:pt>
                <c:pt idx="22">
                  <c:v>1.77</c:v>
                </c:pt>
                <c:pt idx="23">
                  <c:v>9.5299999999999994</c:v>
                </c:pt>
                <c:pt idx="24">
                  <c:v>15.56</c:v>
                </c:pt>
                <c:pt idx="25">
                  <c:v>51.88</c:v>
                </c:pt>
                <c:pt idx="26">
                  <c:v>50.3</c:v>
                </c:pt>
                <c:pt idx="27">
                  <c:v>54.28</c:v>
                </c:pt>
                <c:pt idx="28">
                  <c:v>35.81</c:v>
                </c:pt>
                <c:pt idx="29">
                  <c:v>32.72</c:v>
                </c:pt>
                <c:pt idx="30">
                  <c:v>36.96</c:v>
                </c:pt>
                <c:pt idx="31">
                  <c:v>82.61</c:v>
                </c:pt>
                <c:pt idx="32">
                  <c:v>79.39</c:v>
                </c:pt>
                <c:pt idx="33">
                  <c:v>86.54</c:v>
                </c:pt>
                <c:pt idx="34">
                  <c:v>8.35</c:v>
                </c:pt>
                <c:pt idx="35">
                  <c:v>5.04</c:v>
                </c:pt>
                <c:pt idx="36">
                  <c:v>7.55</c:v>
                </c:pt>
                <c:pt idx="37">
                  <c:v>87.26</c:v>
                </c:pt>
                <c:pt idx="38">
                  <c:v>90.11</c:v>
                </c:pt>
                <c:pt idx="39">
                  <c:v>90.29</c:v>
                </c:pt>
                <c:pt idx="40">
                  <c:v>0.97</c:v>
                </c:pt>
                <c:pt idx="41">
                  <c:v>0.43</c:v>
                </c:pt>
                <c:pt idx="42">
                  <c:v>0.53</c:v>
                </c:pt>
                <c:pt idx="43">
                  <c:v>45.77</c:v>
                </c:pt>
                <c:pt idx="44">
                  <c:v>47.19</c:v>
                </c:pt>
                <c:pt idx="45">
                  <c:v>47.52</c:v>
                </c:pt>
                <c:pt idx="46">
                  <c:v>50.33</c:v>
                </c:pt>
                <c:pt idx="47">
                  <c:v>52.47</c:v>
                </c:pt>
                <c:pt idx="48">
                  <c:v>50.13</c:v>
                </c:pt>
                <c:pt idx="49">
                  <c:v>25.75</c:v>
                </c:pt>
                <c:pt idx="50">
                  <c:v>24.79</c:v>
                </c:pt>
                <c:pt idx="51">
                  <c:v>23.71</c:v>
                </c:pt>
                <c:pt idx="52">
                  <c:v>36.369999999999997</c:v>
                </c:pt>
                <c:pt idx="53">
                  <c:v>36.58</c:v>
                </c:pt>
                <c:pt idx="54">
                  <c:v>35.57</c:v>
                </c:pt>
                <c:pt idx="55">
                  <c:v>9.57</c:v>
                </c:pt>
                <c:pt idx="56">
                  <c:v>10.9</c:v>
                </c:pt>
                <c:pt idx="57">
                  <c:v>14.34</c:v>
                </c:pt>
                <c:pt idx="58">
                  <c:v>90.08</c:v>
                </c:pt>
                <c:pt idx="59">
                  <c:v>93.77</c:v>
                </c:pt>
                <c:pt idx="60">
                  <c:v>85.4</c:v>
                </c:pt>
                <c:pt idx="61">
                  <c:v>6.22</c:v>
                </c:pt>
                <c:pt idx="62">
                  <c:v>4.4800000000000004</c:v>
                </c:pt>
                <c:pt idx="63">
                  <c:v>3.06</c:v>
                </c:pt>
                <c:pt idx="64">
                  <c:v>39.64</c:v>
                </c:pt>
                <c:pt idx="65">
                  <c:v>38.65</c:v>
                </c:pt>
                <c:pt idx="66">
                  <c:v>39.39</c:v>
                </c:pt>
                <c:pt idx="67">
                  <c:v>6.01</c:v>
                </c:pt>
                <c:pt idx="68">
                  <c:v>1.21</c:v>
                </c:pt>
                <c:pt idx="69">
                  <c:v>1.77</c:v>
                </c:pt>
                <c:pt idx="70">
                  <c:v>90.3</c:v>
                </c:pt>
                <c:pt idx="71">
                  <c:v>94.95</c:v>
                </c:pt>
                <c:pt idx="72">
                  <c:v>88.87</c:v>
                </c:pt>
                <c:pt idx="73">
                  <c:v>15.22</c:v>
                </c:pt>
                <c:pt idx="74">
                  <c:v>15.83</c:v>
                </c:pt>
                <c:pt idx="75">
                  <c:v>14.38</c:v>
                </c:pt>
                <c:pt idx="76">
                  <c:v>49.81</c:v>
                </c:pt>
                <c:pt idx="77">
                  <c:v>49.34</c:v>
                </c:pt>
                <c:pt idx="78">
                  <c:v>53.2</c:v>
                </c:pt>
                <c:pt idx="79">
                  <c:v>75.62</c:v>
                </c:pt>
                <c:pt idx="80">
                  <c:v>76.33</c:v>
                </c:pt>
                <c:pt idx="81">
                  <c:v>74.12</c:v>
                </c:pt>
                <c:pt idx="82">
                  <c:v>43.07</c:v>
                </c:pt>
                <c:pt idx="83">
                  <c:v>42.41</c:v>
                </c:pt>
                <c:pt idx="84">
                  <c:v>39.19</c:v>
                </c:pt>
                <c:pt idx="85">
                  <c:v>36.08</c:v>
                </c:pt>
                <c:pt idx="86">
                  <c:v>40.86</c:v>
                </c:pt>
                <c:pt idx="87">
                  <c:v>40.79</c:v>
                </c:pt>
                <c:pt idx="88">
                  <c:v>13.79</c:v>
                </c:pt>
                <c:pt idx="89">
                  <c:v>10.77</c:v>
                </c:pt>
                <c:pt idx="90">
                  <c:v>9.19</c:v>
                </c:pt>
                <c:pt idx="91">
                  <c:v>5.97</c:v>
                </c:pt>
                <c:pt idx="92">
                  <c:v>6.02</c:v>
                </c:pt>
                <c:pt idx="93">
                  <c:v>5.07</c:v>
                </c:pt>
                <c:pt idx="94">
                  <c:v>24.61</c:v>
                </c:pt>
                <c:pt idx="95">
                  <c:v>20.260000000000002</c:v>
                </c:pt>
                <c:pt idx="96">
                  <c:v>25.51</c:v>
                </c:pt>
                <c:pt idx="97">
                  <c:v>115.09</c:v>
                </c:pt>
                <c:pt idx="98">
                  <c:v>112.41</c:v>
                </c:pt>
                <c:pt idx="99">
                  <c:v>115.66</c:v>
                </c:pt>
                <c:pt idx="100">
                  <c:v>46.23</c:v>
                </c:pt>
                <c:pt idx="101">
                  <c:v>49.7</c:v>
                </c:pt>
                <c:pt idx="102">
                  <c:v>43.23</c:v>
                </c:pt>
                <c:pt idx="103">
                  <c:v>96.14</c:v>
                </c:pt>
                <c:pt idx="104">
                  <c:v>90.45</c:v>
                </c:pt>
                <c:pt idx="105">
                  <c:v>99.33</c:v>
                </c:pt>
                <c:pt idx="106">
                  <c:v>118.59</c:v>
                </c:pt>
                <c:pt idx="107">
                  <c:v>119.17</c:v>
                </c:pt>
                <c:pt idx="108">
                  <c:v>120</c:v>
                </c:pt>
                <c:pt idx="109">
                  <c:v>115.04</c:v>
                </c:pt>
                <c:pt idx="110">
                  <c:v>118.01</c:v>
                </c:pt>
                <c:pt idx="111">
                  <c:v>117.37</c:v>
                </c:pt>
                <c:pt idx="112">
                  <c:v>71.959999999999994</c:v>
                </c:pt>
                <c:pt idx="113">
                  <c:v>69.47</c:v>
                </c:pt>
                <c:pt idx="114">
                  <c:v>71.17</c:v>
                </c:pt>
                <c:pt idx="115">
                  <c:v>58.83</c:v>
                </c:pt>
                <c:pt idx="116">
                  <c:v>58.41</c:v>
                </c:pt>
                <c:pt idx="117">
                  <c:v>58.32</c:v>
                </c:pt>
                <c:pt idx="118">
                  <c:v>101.26</c:v>
                </c:pt>
                <c:pt idx="119">
                  <c:v>106.82</c:v>
                </c:pt>
                <c:pt idx="120">
                  <c:v>105.06</c:v>
                </c:pt>
                <c:pt idx="121">
                  <c:v>32.57</c:v>
                </c:pt>
                <c:pt idx="122">
                  <c:v>34.200000000000003</c:v>
                </c:pt>
                <c:pt idx="123">
                  <c:v>28.98</c:v>
                </c:pt>
                <c:pt idx="124">
                  <c:v>117.43</c:v>
                </c:pt>
                <c:pt idx="125">
                  <c:v>113.14</c:v>
                </c:pt>
                <c:pt idx="126">
                  <c:v>119.94</c:v>
                </c:pt>
                <c:pt idx="127">
                  <c:v>89</c:v>
                </c:pt>
                <c:pt idx="128">
                  <c:v>87.36</c:v>
                </c:pt>
                <c:pt idx="129">
                  <c:v>83.92</c:v>
                </c:pt>
                <c:pt idx="130">
                  <c:v>99.16</c:v>
                </c:pt>
                <c:pt idx="131">
                  <c:v>104.62</c:v>
                </c:pt>
                <c:pt idx="132">
                  <c:v>97.52</c:v>
                </c:pt>
                <c:pt idx="133">
                  <c:v>33.61</c:v>
                </c:pt>
                <c:pt idx="134">
                  <c:v>33.31</c:v>
                </c:pt>
                <c:pt idx="135">
                  <c:v>37.46</c:v>
                </c:pt>
                <c:pt idx="136">
                  <c:v>22.92</c:v>
                </c:pt>
                <c:pt idx="137">
                  <c:v>27.16</c:v>
                </c:pt>
                <c:pt idx="138">
                  <c:v>20.05</c:v>
                </c:pt>
                <c:pt idx="139">
                  <c:v>50.74</c:v>
                </c:pt>
                <c:pt idx="140">
                  <c:v>48.26</c:v>
                </c:pt>
                <c:pt idx="141">
                  <c:v>46.33</c:v>
                </c:pt>
                <c:pt idx="142">
                  <c:v>105.11</c:v>
                </c:pt>
                <c:pt idx="143">
                  <c:v>110.39</c:v>
                </c:pt>
                <c:pt idx="144">
                  <c:v>105.04</c:v>
                </c:pt>
                <c:pt idx="145">
                  <c:v>56.85</c:v>
                </c:pt>
                <c:pt idx="146">
                  <c:v>56.75</c:v>
                </c:pt>
                <c:pt idx="147">
                  <c:v>59.01</c:v>
                </c:pt>
                <c:pt idx="148">
                  <c:v>96.98</c:v>
                </c:pt>
                <c:pt idx="149">
                  <c:v>99.44</c:v>
                </c:pt>
                <c:pt idx="150">
                  <c:v>102.66</c:v>
                </c:pt>
                <c:pt idx="151">
                  <c:v>63.52</c:v>
                </c:pt>
                <c:pt idx="152">
                  <c:v>58.49</c:v>
                </c:pt>
                <c:pt idx="153">
                  <c:v>61.37</c:v>
                </c:pt>
                <c:pt idx="154">
                  <c:v>83.03</c:v>
                </c:pt>
                <c:pt idx="155">
                  <c:v>80.81</c:v>
                </c:pt>
                <c:pt idx="156">
                  <c:v>83.95</c:v>
                </c:pt>
                <c:pt idx="157">
                  <c:v>42.63</c:v>
                </c:pt>
                <c:pt idx="158">
                  <c:v>45.62</c:v>
                </c:pt>
                <c:pt idx="159">
                  <c:v>45.73</c:v>
                </c:pt>
                <c:pt idx="160">
                  <c:v>90.43</c:v>
                </c:pt>
                <c:pt idx="161">
                  <c:v>87.56</c:v>
                </c:pt>
                <c:pt idx="162">
                  <c:v>92.47</c:v>
                </c:pt>
                <c:pt idx="163">
                  <c:v>114.72</c:v>
                </c:pt>
                <c:pt idx="164">
                  <c:v>109.75</c:v>
                </c:pt>
                <c:pt idx="165">
                  <c:v>118.51</c:v>
                </c:pt>
                <c:pt idx="166">
                  <c:v>13.75</c:v>
                </c:pt>
                <c:pt idx="167">
                  <c:v>16.97</c:v>
                </c:pt>
                <c:pt idx="168">
                  <c:v>17.510000000000002</c:v>
                </c:pt>
                <c:pt idx="169">
                  <c:v>26.34</c:v>
                </c:pt>
                <c:pt idx="170">
                  <c:v>21.96</c:v>
                </c:pt>
                <c:pt idx="171">
                  <c:v>25.65</c:v>
                </c:pt>
                <c:pt idx="172">
                  <c:v>55.58</c:v>
                </c:pt>
                <c:pt idx="173">
                  <c:v>56.55</c:v>
                </c:pt>
                <c:pt idx="174">
                  <c:v>51.88</c:v>
                </c:pt>
                <c:pt idx="175">
                  <c:v>3.09</c:v>
                </c:pt>
                <c:pt idx="176">
                  <c:v>8.19</c:v>
                </c:pt>
                <c:pt idx="177">
                  <c:v>1.23</c:v>
                </c:pt>
                <c:pt idx="178">
                  <c:v>54.36</c:v>
                </c:pt>
                <c:pt idx="179">
                  <c:v>54.14</c:v>
                </c:pt>
                <c:pt idx="180">
                  <c:v>52.18</c:v>
                </c:pt>
                <c:pt idx="181">
                  <c:v>47.7</c:v>
                </c:pt>
                <c:pt idx="182">
                  <c:v>51.1</c:v>
                </c:pt>
                <c:pt idx="183">
                  <c:v>46.19</c:v>
                </c:pt>
                <c:pt idx="184">
                  <c:v>102.43</c:v>
                </c:pt>
                <c:pt idx="185">
                  <c:v>107.38</c:v>
                </c:pt>
                <c:pt idx="186">
                  <c:v>106.87</c:v>
                </c:pt>
                <c:pt idx="187">
                  <c:v>93.65</c:v>
                </c:pt>
                <c:pt idx="188">
                  <c:v>96.69</c:v>
                </c:pt>
                <c:pt idx="189">
                  <c:v>88.76</c:v>
                </c:pt>
                <c:pt idx="190">
                  <c:v>37.17</c:v>
                </c:pt>
                <c:pt idx="191">
                  <c:v>35.53</c:v>
                </c:pt>
                <c:pt idx="192">
                  <c:v>37.14</c:v>
                </c:pt>
                <c:pt idx="193">
                  <c:v>116.99</c:v>
                </c:pt>
                <c:pt idx="194">
                  <c:v>114.23</c:v>
                </c:pt>
                <c:pt idx="195">
                  <c:v>113</c:v>
                </c:pt>
                <c:pt idx="196">
                  <c:v>99.86</c:v>
                </c:pt>
                <c:pt idx="197">
                  <c:v>102.24</c:v>
                </c:pt>
                <c:pt idx="198">
                  <c:v>101.68</c:v>
                </c:pt>
                <c:pt idx="199">
                  <c:v>0.32</c:v>
                </c:pt>
                <c:pt idx="200">
                  <c:v>1.88</c:v>
                </c:pt>
                <c:pt idx="201">
                  <c:v>0.83</c:v>
                </c:pt>
                <c:pt idx="202">
                  <c:v>71.33</c:v>
                </c:pt>
                <c:pt idx="203">
                  <c:v>76.92</c:v>
                </c:pt>
                <c:pt idx="204">
                  <c:v>75.14</c:v>
                </c:pt>
                <c:pt idx="205">
                  <c:v>15.15</c:v>
                </c:pt>
                <c:pt idx="206">
                  <c:v>12.1</c:v>
                </c:pt>
                <c:pt idx="207">
                  <c:v>14.96</c:v>
                </c:pt>
                <c:pt idx="208">
                  <c:v>6.57</c:v>
                </c:pt>
                <c:pt idx="209">
                  <c:v>12.02</c:v>
                </c:pt>
                <c:pt idx="210">
                  <c:v>2.1800000000000002</c:v>
                </c:pt>
                <c:pt idx="211">
                  <c:v>105.92</c:v>
                </c:pt>
                <c:pt idx="212">
                  <c:v>107.08</c:v>
                </c:pt>
                <c:pt idx="213">
                  <c:v>110.58</c:v>
                </c:pt>
                <c:pt idx="214">
                  <c:v>60.36</c:v>
                </c:pt>
                <c:pt idx="215">
                  <c:v>61.4</c:v>
                </c:pt>
                <c:pt idx="216">
                  <c:v>65.61</c:v>
                </c:pt>
                <c:pt idx="217">
                  <c:v>88.24</c:v>
                </c:pt>
                <c:pt idx="218">
                  <c:v>83.89</c:v>
                </c:pt>
                <c:pt idx="219">
                  <c:v>86.65</c:v>
                </c:pt>
                <c:pt idx="220">
                  <c:v>25.24</c:v>
                </c:pt>
                <c:pt idx="221">
                  <c:v>24.99</c:v>
                </c:pt>
                <c:pt idx="222">
                  <c:v>25.74</c:v>
                </c:pt>
                <c:pt idx="223">
                  <c:v>109.78</c:v>
                </c:pt>
                <c:pt idx="224">
                  <c:v>110.77</c:v>
                </c:pt>
                <c:pt idx="225">
                  <c:v>108.01</c:v>
                </c:pt>
                <c:pt idx="226">
                  <c:v>68.91</c:v>
                </c:pt>
                <c:pt idx="227">
                  <c:v>68.77</c:v>
                </c:pt>
                <c:pt idx="228">
                  <c:v>73.08</c:v>
                </c:pt>
                <c:pt idx="229">
                  <c:v>70.900000000000006</c:v>
                </c:pt>
                <c:pt idx="230">
                  <c:v>76.099999999999994</c:v>
                </c:pt>
                <c:pt idx="231">
                  <c:v>66</c:v>
                </c:pt>
                <c:pt idx="232">
                  <c:v>81.5</c:v>
                </c:pt>
                <c:pt idx="233">
                  <c:v>84.03</c:v>
                </c:pt>
                <c:pt idx="234">
                  <c:v>86.4</c:v>
                </c:pt>
                <c:pt idx="235">
                  <c:v>44.4</c:v>
                </c:pt>
                <c:pt idx="236">
                  <c:v>43.94</c:v>
                </c:pt>
                <c:pt idx="237">
                  <c:v>45.26</c:v>
                </c:pt>
                <c:pt idx="238">
                  <c:v>73.59</c:v>
                </c:pt>
                <c:pt idx="239">
                  <c:v>75.849999999999994</c:v>
                </c:pt>
                <c:pt idx="240">
                  <c:v>76.33</c:v>
                </c:pt>
                <c:pt idx="241">
                  <c:v>96.35</c:v>
                </c:pt>
                <c:pt idx="242">
                  <c:v>99.15</c:v>
                </c:pt>
                <c:pt idx="243">
                  <c:v>99.56</c:v>
                </c:pt>
                <c:pt idx="244">
                  <c:v>44.78</c:v>
                </c:pt>
                <c:pt idx="245">
                  <c:v>47.41</c:v>
                </c:pt>
                <c:pt idx="246">
                  <c:v>44.2</c:v>
                </c:pt>
                <c:pt idx="247">
                  <c:v>74.11</c:v>
                </c:pt>
                <c:pt idx="248">
                  <c:v>68.349999999999994</c:v>
                </c:pt>
                <c:pt idx="249">
                  <c:v>76.17</c:v>
                </c:pt>
                <c:pt idx="250">
                  <c:v>21.27</c:v>
                </c:pt>
                <c:pt idx="251">
                  <c:v>25.2</c:v>
                </c:pt>
                <c:pt idx="252">
                  <c:v>20.93</c:v>
                </c:pt>
                <c:pt idx="253">
                  <c:v>72.510000000000005</c:v>
                </c:pt>
                <c:pt idx="254">
                  <c:v>70.900000000000006</c:v>
                </c:pt>
                <c:pt idx="255">
                  <c:v>72.48</c:v>
                </c:pt>
                <c:pt idx="256">
                  <c:v>18.39</c:v>
                </c:pt>
                <c:pt idx="257">
                  <c:v>16.62</c:v>
                </c:pt>
                <c:pt idx="258">
                  <c:v>16.63</c:v>
                </c:pt>
                <c:pt idx="259">
                  <c:v>4.41</c:v>
                </c:pt>
                <c:pt idx="260">
                  <c:v>8.5399999999999991</c:v>
                </c:pt>
                <c:pt idx="261">
                  <c:v>7.26</c:v>
                </c:pt>
                <c:pt idx="262">
                  <c:v>116.38</c:v>
                </c:pt>
                <c:pt idx="263">
                  <c:v>119.58</c:v>
                </c:pt>
                <c:pt idx="264">
                  <c:v>118.04</c:v>
                </c:pt>
                <c:pt idx="265">
                  <c:v>61.93</c:v>
                </c:pt>
                <c:pt idx="266">
                  <c:v>58.78</c:v>
                </c:pt>
                <c:pt idx="267">
                  <c:v>67.84</c:v>
                </c:pt>
                <c:pt idx="268">
                  <c:v>106.03</c:v>
                </c:pt>
                <c:pt idx="269">
                  <c:v>103.27</c:v>
                </c:pt>
                <c:pt idx="270">
                  <c:v>107.26</c:v>
                </c:pt>
                <c:pt idx="271">
                  <c:v>38.82</c:v>
                </c:pt>
                <c:pt idx="272">
                  <c:v>39.299999999999997</c:v>
                </c:pt>
                <c:pt idx="273">
                  <c:v>43.6</c:v>
                </c:pt>
                <c:pt idx="274">
                  <c:v>9.31</c:v>
                </c:pt>
                <c:pt idx="275">
                  <c:v>3.95</c:v>
                </c:pt>
                <c:pt idx="276">
                  <c:v>3.85</c:v>
                </c:pt>
                <c:pt idx="277">
                  <c:v>95.66</c:v>
                </c:pt>
                <c:pt idx="278">
                  <c:v>98.93</c:v>
                </c:pt>
                <c:pt idx="279">
                  <c:v>99.42</c:v>
                </c:pt>
                <c:pt idx="280">
                  <c:v>32.19</c:v>
                </c:pt>
                <c:pt idx="281">
                  <c:v>34.020000000000003</c:v>
                </c:pt>
                <c:pt idx="282">
                  <c:v>35.92</c:v>
                </c:pt>
                <c:pt idx="283">
                  <c:v>78.209999999999994</c:v>
                </c:pt>
                <c:pt idx="284">
                  <c:v>78.11</c:v>
                </c:pt>
                <c:pt idx="285">
                  <c:v>80.05</c:v>
                </c:pt>
                <c:pt idx="286">
                  <c:v>79.930000000000007</c:v>
                </c:pt>
                <c:pt idx="287">
                  <c:v>80.41</c:v>
                </c:pt>
                <c:pt idx="288">
                  <c:v>78.69</c:v>
                </c:pt>
                <c:pt idx="289">
                  <c:v>91.29</c:v>
                </c:pt>
                <c:pt idx="290">
                  <c:v>96.38</c:v>
                </c:pt>
                <c:pt idx="291">
                  <c:v>90.33</c:v>
                </c:pt>
                <c:pt idx="292">
                  <c:v>72.16</c:v>
                </c:pt>
                <c:pt idx="293">
                  <c:v>67.41</c:v>
                </c:pt>
                <c:pt idx="294">
                  <c:v>71.39</c:v>
                </c:pt>
                <c:pt idx="295">
                  <c:v>116.83</c:v>
                </c:pt>
                <c:pt idx="296">
                  <c:v>117.59</c:v>
                </c:pt>
                <c:pt idx="297">
                  <c:v>118.01</c:v>
                </c:pt>
                <c:pt idx="298">
                  <c:v>64.02</c:v>
                </c:pt>
                <c:pt idx="299">
                  <c:v>58.15</c:v>
                </c:pt>
                <c:pt idx="300">
                  <c:v>62.64</c:v>
                </c:pt>
                <c:pt idx="301">
                  <c:v>62.56</c:v>
                </c:pt>
                <c:pt idx="302">
                  <c:v>65.239999999999995</c:v>
                </c:pt>
                <c:pt idx="303">
                  <c:v>65</c:v>
                </c:pt>
                <c:pt idx="304">
                  <c:v>102.57</c:v>
                </c:pt>
                <c:pt idx="305">
                  <c:v>96.81</c:v>
                </c:pt>
                <c:pt idx="306">
                  <c:v>100.24</c:v>
                </c:pt>
                <c:pt idx="307">
                  <c:v>99.59</c:v>
                </c:pt>
                <c:pt idx="308">
                  <c:v>100.44</c:v>
                </c:pt>
                <c:pt idx="309">
                  <c:v>102.39</c:v>
                </c:pt>
                <c:pt idx="310">
                  <c:v>1.49</c:v>
                </c:pt>
                <c:pt idx="311">
                  <c:v>5.8</c:v>
                </c:pt>
                <c:pt idx="312">
                  <c:v>0.22</c:v>
                </c:pt>
                <c:pt idx="313">
                  <c:v>25.94</c:v>
                </c:pt>
                <c:pt idx="314">
                  <c:v>21.63</c:v>
                </c:pt>
                <c:pt idx="315">
                  <c:v>21.24</c:v>
                </c:pt>
                <c:pt idx="316">
                  <c:v>64.31</c:v>
                </c:pt>
                <c:pt idx="317">
                  <c:v>67.7</c:v>
                </c:pt>
                <c:pt idx="318">
                  <c:v>60.98</c:v>
                </c:pt>
                <c:pt idx="319">
                  <c:v>32.65</c:v>
                </c:pt>
                <c:pt idx="320">
                  <c:v>30.62</c:v>
                </c:pt>
                <c:pt idx="321">
                  <c:v>118.41</c:v>
                </c:pt>
                <c:pt idx="322">
                  <c:v>58.85</c:v>
                </c:pt>
                <c:pt idx="323">
                  <c:v>55.7</c:v>
                </c:pt>
                <c:pt idx="324">
                  <c:v>45.53</c:v>
                </c:pt>
                <c:pt idx="325">
                  <c:v>80.28</c:v>
                </c:pt>
                <c:pt idx="326">
                  <c:v>26.58</c:v>
                </c:pt>
                <c:pt idx="327">
                  <c:v>70.319999999999993</c:v>
                </c:pt>
                <c:pt idx="328">
                  <c:v>67.44</c:v>
                </c:pt>
                <c:pt idx="329">
                  <c:v>11.19</c:v>
                </c:pt>
                <c:pt idx="330">
                  <c:v>58.5</c:v>
                </c:pt>
                <c:pt idx="331">
                  <c:v>31.78</c:v>
                </c:pt>
                <c:pt idx="332">
                  <c:v>13.01</c:v>
                </c:pt>
                <c:pt idx="333">
                  <c:v>90.99</c:v>
                </c:pt>
                <c:pt idx="334">
                  <c:v>50.45</c:v>
                </c:pt>
                <c:pt idx="335">
                  <c:v>76.760000000000005</c:v>
                </c:pt>
                <c:pt idx="336">
                  <c:v>28.7</c:v>
                </c:pt>
                <c:pt idx="337">
                  <c:v>13.95</c:v>
                </c:pt>
                <c:pt idx="338">
                  <c:v>60.46</c:v>
                </c:pt>
                <c:pt idx="339">
                  <c:v>116.89</c:v>
                </c:pt>
                <c:pt idx="340">
                  <c:v>9.5</c:v>
                </c:pt>
                <c:pt idx="341">
                  <c:v>48.85</c:v>
                </c:pt>
                <c:pt idx="342">
                  <c:v>109.77</c:v>
                </c:pt>
                <c:pt idx="343">
                  <c:v>59.48</c:v>
                </c:pt>
                <c:pt idx="344">
                  <c:v>27.03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9-4CAE-B3A4-6E44D1208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428256"/>
        <c:axId val="1942674128"/>
      </c:scatterChart>
      <c:valAx>
        <c:axId val="209142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42674128"/>
        <c:crosses val="autoZero"/>
        <c:crossBetween val="midCat"/>
      </c:valAx>
      <c:valAx>
        <c:axId val="194267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142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251460</xdr:colOff>
      <xdr:row>0</xdr:row>
      <xdr:rowOff>64770</xdr:rowOff>
    </xdr:from>
    <xdr:to>
      <xdr:col>12</xdr:col>
      <xdr:colOff>228600</xdr:colOff>
      <xdr:row>21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F19A15-78D4-4AFD-B2F6-E6C64E6EA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13</xdr:row>
      <xdr:rowOff>175260</xdr:rowOff>
    </xdr:from>
    <xdr:to>
      <xdr:col>8</xdr:col>
      <xdr:colOff>464820</xdr:colOff>
      <xdr:row>18</xdr:row>
      <xdr:rowOff>137160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BC52C5F0-A197-4BBB-9411-C8D847ED3BBD}"/>
            </a:ext>
          </a:extLst>
        </xdr:cNvPr>
        <xdr:cNvCxnSpPr/>
      </xdr:nvCxnSpPr>
      <xdr:spPr>
        <a:xfrm flipV="1">
          <a:off x="6530340" y="2552700"/>
          <a:ext cx="274320" cy="8763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14</xdr:row>
      <xdr:rowOff>9525</xdr:rowOff>
    </xdr:from>
    <xdr:to>
      <xdr:col>8</xdr:col>
      <xdr:colOff>342900</xdr:colOff>
      <xdr:row>17</xdr:row>
      <xdr:rowOff>161925</xdr:rowOff>
    </xdr:to>
    <xdr:sp macro="" textlink="">
      <xdr:nvSpPr>
        <xdr:cNvPr id="3" name="CuadroTexto 2"/>
        <xdr:cNvSpPr txBox="1"/>
      </xdr:nvSpPr>
      <xdr:spPr>
        <a:xfrm rot="17269436">
          <a:off x="5972175" y="2933700"/>
          <a:ext cx="723900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INICIO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tabSelected="1" zoomScaleNormal="100" workbookViewId="0">
      <selection activeCell="P11" sqref="P11"/>
    </sheetView>
  </sheetViews>
  <sheetFormatPr baseColWidth="10" defaultRowHeight="15" x14ac:dyDescent="0.25"/>
  <sheetData>
    <row r="1" spans="1:2" x14ac:dyDescent="0.25">
      <c r="A1" s="1">
        <v>88.58</v>
      </c>
      <c r="B1" s="1">
        <v>53.59</v>
      </c>
    </row>
    <row r="2" spans="1:2" x14ac:dyDescent="0.25">
      <c r="A2" s="1">
        <v>112.37</v>
      </c>
      <c r="B2" s="1">
        <v>9.75</v>
      </c>
    </row>
    <row r="3" spans="1:2" x14ac:dyDescent="0.25">
      <c r="A3" s="1">
        <v>114.26</v>
      </c>
      <c r="B3" s="1">
        <v>9.83</v>
      </c>
    </row>
    <row r="4" spans="1:2" x14ac:dyDescent="0.25">
      <c r="A4" s="1">
        <v>112.72</v>
      </c>
      <c r="B4" s="1">
        <v>10.84</v>
      </c>
    </row>
    <row r="5" spans="1:2" x14ac:dyDescent="0.25">
      <c r="A5" s="1">
        <v>106.38</v>
      </c>
      <c r="B5" s="1">
        <v>69.760000000000005</v>
      </c>
    </row>
    <row r="6" spans="1:2" x14ac:dyDescent="0.25">
      <c r="A6" s="1">
        <v>110.33</v>
      </c>
      <c r="B6" s="1">
        <v>68.180000000000007</v>
      </c>
    </row>
    <row r="7" spans="1:2" x14ac:dyDescent="0.25">
      <c r="A7" s="2">
        <v>109.97</v>
      </c>
      <c r="B7" s="2">
        <v>72.25</v>
      </c>
    </row>
    <row r="8" spans="1:2" x14ac:dyDescent="0.25">
      <c r="A8" s="2">
        <v>12.66</v>
      </c>
      <c r="B8" s="1">
        <v>35.19</v>
      </c>
    </row>
    <row r="9" spans="1:2" x14ac:dyDescent="0.25">
      <c r="A9" s="2">
        <v>10.77</v>
      </c>
      <c r="B9" s="1">
        <v>32.06</v>
      </c>
    </row>
    <row r="10" spans="1:2" x14ac:dyDescent="0.25">
      <c r="A10" s="2">
        <v>10.039999999999999</v>
      </c>
      <c r="B10" s="1">
        <v>40.229999999999997</v>
      </c>
    </row>
    <row r="11" spans="1:2" x14ac:dyDescent="0.25">
      <c r="A11" s="2">
        <v>43.05</v>
      </c>
      <c r="B11" s="1">
        <v>74.73</v>
      </c>
    </row>
    <row r="12" spans="1:2" x14ac:dyDescent="0.25">
      <c r="A12" s="2">
        <v>38</v>
      </c>
      <c r="B12" s="1">
        <v>74.760000000000005</v>
      </c>
    </row>
    <row r="13" spans="1:2" x14ac:dyDescent="0.25">
      <c r="A13" s="2">
        <v>42.01</v>
      </c>
      <c r="B13" s="1">
        <v>70.739999999999995</v>
      </c>
    </row>
    <row r="14" spans="1:2" x14ac:dyDescent="0.25">
      <c r="A14" s="2">
        <v>105.4</v>
      </c>
      <c r="B14" s="1">
        <v>118.32</v>
      </c>
    </row>
    <row r="15" spans="1:2" x14ac:dyDescent="0.25">
      <c r="A15" s="2">
        <v>105.34</v>
      </c>
      <c r="B15" s="1">
        <v>113.59</v>
      </c>
    </row>
    <row r="16" spans="1:2" x14ac:dyDescent="0.25">
      <c r="A16" s="2">
        <v>103.75</v>
      </c>
      <c r="B16" s="1">
        <v>115.31</v>
      </c>
    </row>
    <row r="17" spans="1:9" x14ac:dyDescent="0.25">
      <c r="A17" s="2">
        <v>101.81</v>
      </c>
      <c r="B17" s="1">
        <v>21.11</v>
      </c>
    </row>
    <row r="18" spans="1:9" x14ac:dyDescent="0.25">
      <c r="A18" s="2">
        <v>99.73</v>
      </c>
      <c r="B18" s="1">
        <v>25.89</v>
      </c>
    </row>
    <row r="19" spans="1:9" x14ac:dyDescent="0.25">
      <c r="A19" s="2">
        <v>101.2</v>
      </c>
      <c r="B19" s="1">
        <v>18.84</v>
      </c>
    </row>
    <row r="20" spans="1:9" x14ac:dyDescent="0.25">
      <c r="A20" s="2">
        <v>9.0399999999999991</v>
      </c>
      <c r="B20" s="1">
        <v>71.25</v>
      </c>
    </row>
    <row r="21" spans="1:9" x14ac:dyDescent="0.25">
      <c r="A21" s="2">
        <v>18.8</v>
      </c>
      <c r="B21" s="1">
        <v>70.39</v>
      </c>
    </row>
    <row r="22" spans="1:9" x14ac:dyDescent="0.25">
      <c r="A22" s="2">
        <v>9.4700000000000006</v>
      </c>
      <c r="B22" s="1">
        <v>70.540000000000006</v>
      </c>
    </row>
    <row r="23" spans="1:9" x14ac:dyDescent="0.25">
      <c r="A23" s="2">
        <v>43.58</v>
      </c>
      <c r="B23" s="1">
        <v>1.77</v>
      </c>
    </row>
    <row r="24" spans="1:9" x14ac:dyDescent="0.25">
      <c r="A24" s="2">
        <v>40.29</v>
      </c>
      <c r="B24" s="1">
        <v>9.5299999999999994</v>
      </c>
    </row>
    <row r="25" spans="1:9" x14ac:dyDescent="0.25">
      <c r="A25" s="2">
        <v>47.07</v>
      </c>
      <c r="B25" s="1">
        <v>15.56</v>
      </c>
    </row>
    <row r="26" spans="1:9" x14ac:dyDescent="0.25">
      <c r="A26" s="2">
        <v>35.880000000000003</v>
      </c>
      <c r="B26" s="1">
        <v>51.88</v>
      </c>
    </row>
    <row r="27" spans="1:9" x14ac:dyDescent="0.25">
      <c r="A27" s="2">
        <v>33.33</v>
      </c>
      <c r="B27" s="1">
        <v>50.3</v>
      </c>
    </row>
    <row r="28" spans="1:9" x14ac:dyDescent="0.25">
      <c r="A28" s="2">
        <v>32.729999999999997</v>
      </c>
      <c r="B28" s="1">
        <v>54.28</v>
      </c>
      <c r="I28" s="2"/>
    </row>
    <row r="29" spans="1:9" x14ac:dyDescent="0.25">
      <c r="A29" s="2">
        <v>49.67</v>
      </c>
      <c r="B29" s="1">
        <v>35.81</v>
      </c>
    </row>
    <row r="30" spans="1:9" x14ac:dyDescent="0.25">
      <c r="A30" s="2">
        <v>52.01</v>
      </c>
      <c r="B30" s="1">
        <v>32.72</v>
      </c>
    </row>
    <row r="31" spans="1:9" x14ac:dyDescent="0.25">
      <c r="A31" s="2">
        <v>50.98</v>
      </c>
      <c r="B31" s="1">
        <v>36.96</v>
      </c>
    </row>
    <row r="32" spans="1:9" x14ac:dyDescent="0.25">
      <c r="A32" s="2">
        <v>102.04</v>
      </c>
      <c r="B32" s="1">
        <v>82.61</v>
      </c>
    </row>
    <row r="33" spans="1:2" x14ac:dyDescent="0.25">
      <c r="A33" s="2">
        <v>106.81</v>
      </c>
      <c r="B33" s="1">
        <v>79.39</v>
      </c>
    </row>
    <row r="34" spans="1:2" x14ac:dyDescent="0.25">
      <c r="A34" s="2">
        <v>101.69</v>
      </c>
      <c r="B34" s="1">
        <v>86.54</v>
      </c>
    </row>
    <row r="35" spans="1:2" x14ac:dyDescent="0.25">
      <c r="A35" s="2">
        <v>8.33</v>
      </c>
      <c r="B35" s="1">
        <v>8.35</v>
      </c>
    </row>
    <row r="36" spans="1:2" x14ac:dyDescent="0.25">
      <c r="A36" s="2">
        <v>12.95</v>
      </c>
      <c r="B36" s="1">
        <v>5.04</v>
      </c>
    </row>
    <row r="37" spans="1:2" x14ac:dyDescent="0.25">
      <c r="A37" s="2">
        <v>2.4</v>
      </c>
      <c r="B37" s="1">
        <v>7.55</v>
      </c>
    </row>
    <row r="38" spans="1:2" x14ac:dyDescent="0.25">
      <c r="A38" s="2">
        <v>29.04</v>
      </c>
      <c r="B38" s="1">
        <v>87.26</v>
      </c>
    </row>
    <row r="39" spans="1:2" x14ac:dyDescent="0.25">
      <c r="A39" s="2">
        <v>28.51</v>
      </c>
      <c r="B39" s="1">
        <v>90.11</v>
      </c>
    </row>
    <row r="40" spans="1:2" x14ac:dyDescent="0.25">
      <c r="A40" s="2">
        <v>26.75</v>
      </c>
      <c r="B40" s="1">
        <v>90.29</v>
      </c>
    </row>
    <row r="41" spans="1:2" x14ac:dyDescent="0.25">
      <c r="A41" s="2">
        <v>72.69</v>
      </c>
      <c r="B41" s="1">
        <v>0.97</v>
      </c>
    </row>
    <row r="42" spans="1:2" x14ac:dyDescent="0.25">
      <c r="A42" s="2">
        <v>68.92</v>
      </c>
      <c r="B42" s="1">
        <v>0.43</v>
      </c>
    </row>
    <row r="43" spans="1:2" x14ac:dyDescent="0.25">
      <c r="A43" s="2">
        <v>75.599999999999994</v>
      </c>
      <c r="B43" s="1">
        <v>0.53</v>
      </c>
    </row>
    <row r="44" spans="1:2" x14ac:dyDescent="0.25">
      <c r="A44" s="2">
        <v>16.25</v>
      </c>
      <c r="B44" s="1">
        <v>45.77</v>
      </c>
    </row>
    <row r="45" spans="1:2" x14ac:dyDescent="0.25">
      <c r="A45" s="2">
        <v>19.72</v>
      </c>
      <c r="B45" s="1">
        <v>47.19</v>
      </c>
    </row>
    <row r="46" spans="1:2" x14ac:dyDescent="0.25">
      <c r="A46" s="2">
        <v>12.1</v>
      </c>
      <c r="B46" s="1">
        <v>47.52</v>
      </c>
    </row>
    <row r="47" spans="1:2" x14ac:dyDescent="0.25">
      <c r="A47" s="2">
        <v>118.67</v>
      </c>
      <c r="B47" s="1">
        <v>50.33</v>
      </c>
    </row>
    <row r="48" spans="1:2" x14ac:dyDescent="0.25">
      <c r="A48" s="2">
        <v>114.46</v>
      </c>
      <c r="B48" s="1">
        <v>52.47</v>
      </c>
    </row>
    <row r="49" spans="1:2" x14ac:dyDescent="0.25">
      <c r="A49" s="2">
        <v>118.34</v>
      </c>
      <c r="B49" s="1">
        <v>50.13</v>
      </c>
    </row>
    <row r="50" spans="1:2" x14ac:dyDescent="0.25">
      <c r="A50" s="2">
        <v>117.07</v>
      </c>
      <c r="B50" s="1">
        <v>25.75</v>
      </c>
    </row>
    <row r="51" spans="1:2" x14ac:dyDescent="0.25">
      <c r="A51" s="2">
        <v>113.89</v>
      </c>
      <c r="B51" s="1">
        <v>24.79</v>
      </c>
    </row>
    <row r="52" spans="1:2" x14ac:dyDescent="0.25">
      <c r="A52" s="2">
        <v>117.13</v>
      </c>
      <c r="B52" s="1">
        <v>23.71</v>
      </c>
    </row>
    <row r="53" spans="1:2" x14ac:dyDescent="0.25">
      <c r="A53" s="2">
        <v>109.37</v>
      </c>
      <c r="B53" s="1">
        <v>36.369999999999997</v>
      </c>
    </row>
    <row r="54" spans="1:2" x14ac:dyDescent="0.25">
      <c r="A54" s="2">
        <v>114.49</v>
      </c>
      <c r="B54" s="1">
        <v>36.58</v>
      </c>
    </row>
    <row r="55" spans="1:2" x14ac:dyDescent="0.25">
      <c r="A55" s="2">
        <v>111.94</v>
      </c>
      <c r="B55" s="1">
        <v>35.57</v>
      </c>
    </row>
    <row r="56" spans="1:2" x14ac:dyDescent="0.25">
      <c r="A56" s="2">
        <v>70.81</v>
      </c>
      <c r="B56" s="1">
        <v>9.57</v>
      </c>
    </row>
    <row r="57" spans="1:2" x14ac:dyDescent="0.25">
      <c r="A57" s="2">
        <v>74.62</v>
      </c>
      <c r="B57" s="1">
        <v>10.9</v>
      </c>
    </row>
    <row r="58" spans="1:2" x14ac:dyDescent="0.25">
      <c r="A58" s="2">
        <v>73.209999999999994</v>
      </c>
      <c r="B58" s="1">
        <v>14.34</v>
      </c>
    </row>
    <row r="59" spans="1:2" x14ac:dyDescent="0.25">
      <c r="A59" s="2">
        <v>15.42</v>
      </c>
      <c r="B59" s="1">
        <v>90.08</v>
      </c>
    </row>
    <row r="60" spans="1:2" x14ac:dyDescent="0.25">
      <c r="A60" s="2">
        <v>16.670000000000002</v>
      </c>
      <c r="B60" s="1">
        <v>93.77</v>
      </c>
    </row>
    <row r="61" spans="1:2" x14ac:dyDescent="0.25">
      <c r="A61" s="2">
        <v>18.16</v>
      </c>
      <c r="B61" s="1">
        <v>85.4</v>
      </c>
    </row>
    <row r="62" spans="1:2" x14ac:dyDescent="0.25">
      <c r="A62" s="2">
        <v>100.03</v>
      </c>
      <c r="B62" s="1">
        <v>6.22</v>
      </c>
    </row>
    <row r="63" spans="1:2" x14ac:dyDescent="0.25">
      <c r="A63" s="2">
        <v>98.99</v>
      </c>
      <c r="B63" s="1">
        <v>4.4800000000000004</v>
      </c>
    </row>
    <row r="64" spans="1:2" x14ac:dyDescent="0.25">
      <c r="A64" s="2">
        <v>102.18</v>
      </c>
      <c r="B64" s="1">
        <v>3.06</v>
      </c>
    </row>
    <row r="65" spans="1:2" x14ac:dyDescent="0.25">
      <c r="A65" s="2">
        <v>30.46</v>
      </c>
      <c r="B65" s="1">
        <v>39.64</v>
      </c>
    </row>
    <row r="66" spans="1:2" x14ac:dyDescent="0.25">
      <c r="A66" s="2">
        <v>24.68</v>
      </c>
      <c r="B66" s="1">
        <v>38.65</v>
      </c>
    </row>
    <row r="67" spans="1:2" x14ac:dyDescent="0.25">
      <c r="A67" s="2">
        <v>29.9</v>
      </c>
      <c r="B67" s="1">
        <v>39.39</v>
      </c>
    </row>
    <row r="68" spans="1:2" x14ac:dyDescent="0.25">
      <c r="A68" s="2">
        <v>19.73</v>
      </c>
      <c r="B68" s="1">
        <v>6.01</v>
      </c>
    </row>
    <row r="69" spans="1:2" x14ac:dyDescent="0.25">
      <c r="A69" s="2">
        <v>22.03</v>
      </c>
      <c r="B69" s="1">
        <v>1.21</v>
      </c>
    </row>
    <row r="70" spans="1:2" x14ac:dyDescent="0.25">
      <c r="A70" s="2">
        <v>16.78</v>
      </c>
      <c r="B70" s="1">
        <v>1.77</v>
      </c>
    </row>
    <row r="71" spans="1:2" x14ac:dyDescent="0.25">
      <c r="A71" s="2">
        <v>49.78</v>
      </c>
      <c r="B71" s="1">
        <v>90.3</v>
      </c>
    </row>
    <row r="72" spans="1:2" x14ac:dyDescent="0.25">
      <c r="A72" s="2">
        <v>48.56</v>
      </c>
      <c r="B72" s="1">
        <v>94.95</v>
      </c>
    </row>
    <row r="73" spans="1:2" x14ac:dyDescent="0.25">
      <c r="A73" s="2">
        <v>52.55</v>
      </c>
      <c r="B73" s="1">
        <v>88.87</v>
      </c>
    </row>
    <row r="74" spans="1:2" x14ac:dyDescent="0.25">
      <c r="A74" s="2">
        <v>58.44</v>
      </c>
      <c r="B74" s="1">
        <v>15.22</v>
      </c>
    </row>
    <row r="75" spans="1:2" x14ac:dyDescent="0.25">
      <c r="A75" s="2">
        <v>61.36</v>
      </c>
      <c r="B75" s="1">
        <v>15.83</v>
      </c>
    </row>
    <row r="76" spans="1:2" x14ac:dyDescent="0.25">
      <c r="A76" s="2">
        <v>52.96</v>
      </c>
      <c r="B76" s="1">
        <v>14.38</v>
      </c>
    </row>
    <row r="77" spans="1:2" x14ac:dyDescent="0.25">
      <c r="A77" s="2">
        <v>93.64</v>
      </c>
      <c r="B77" s="1">
        <v>49.81</v>
      </c>
    </row>
    <row r="78" spans="1:2" x14ac:dyDescent="0.25">
      <c r="A78" s="2">
        <v>93.13</v>
      </c>
      <c r="B78" s="1">
        <v>49.34</v>
      </c>
    </row>
    <row r="79" spans="1:2" x14ac:dyDescent="0.25">
      <c r="A79" s="2">
        <v>90.86</v>
      </c>
      <c r="B79" s="1">
        <v>53.2</v>
      </c>
    </row>
    <row r="80" spans="1:2" x14ac:dyDescent="0.25">
      <c r="A80" s="2">
        <v>88.28</v>
      </c>
      <c r="B80" s="1">
        <v>75.62</v>
      </c>
    </row>
    <row r="81" spans="1:2" x14ac:dyDescent="0.25">
      <c r="A81" s="2">
        <v>93.41</v>
      </c>
      <c r="B81" s="1">
        <v>76.33</v>
      </c>
    </row>
    <row r="82" spans="1:2" x14ac:dyDescent="0.25">
      <c r="A82" s="2">
        <v>91.11</v>
      </c>
      <c r="B82" s="1">
        <v>74.12</v>
      </c>
    </row>
    <row r="83" spans="1:2" x14ac:dyDescent="0.25">
      <c r="A83" s="2">
        <v>94.63</v>
      </c>
      <c r="B83" s="1">
        <v>43.07</v>
      </c>
    </row>
    <row r="84" spans="1:2" x14ac:dyDescent="0.25">
      <c r="A84" s="2">
        <v>90.22</v>
      </c>
      <c r="B84" s="1">
        <v>42.41</v>
      </c>
    </row>
    <row r="85" spans="1:2" x14ac:dyDescent="0.25">
      <c r="A85" s="2">
        <v>95.13</v>
      </c>
      <c r="B85" s="1">
        <v>39.19</v>
      </c>
    </row>
    <row r="86" spans="1:2" x14ac:dyDescent="0.25">
      <c r="A86" s="2">
        <v>81.11</v>
      </c>
      <c r="B86" s="1">
        <v>36.08</v>
      </c>
    </row>
    <row r="87" spans="1:2" x14ac:dyDescent="0.25">
      <c r="A87" s="2">
        <v>78.42</v>
      </c>
      <c r="B87" s="1">
        <v>40.86</v>
      </c>
    </row>
    <row r="88" spans="1:2" x14ac:dyDescent="0.25">
      <c r="A88" s="2">
        <v>81.97</v>
      </c>
      <c r="B88" s="1">
        <v>40.79</v>
      </c>
    </row>
    <row r="89" spans="1:2" x14ac:dyDescent="0.25">
      <c r="A89" s="2">
        <v>0.95</v>
      </c>
      <c r="B89" s="1">
        <v>13.79</v>
      </c>
    </row>
    <row r="90" spans="1:2" x14ac:dyDescent="0.25">
      <c r="A90" s="2">
        <v>5.33</v>
      </c>
      <c r="B90" s="1">
        <v>10.77</v>
      </c>
    </row>
    <row r="91" spans="1:2" x14ac:dyDescent="0.25">
      <c r="A91" s="2">
        <v>1.83</v>
      </c>
      <c r="B91" s="1">
        <v>9.19</v>
      </c>
    </row>
    <row r="92" spans="1:2" x14ac:dyDescent="0.25">
      <c r="A92" s="2">
        <v>61.22</v>
      </c>
      <c r="B92" s="1">
        <v>5.97</v>
      </c>
    </row>
    <row r="93" spans="1:2" x14ac:dyDescent="0.25">
      <c r="A93" s="2">
        <v>62.69</v>
      </c>
      <c r="B93" s="1">
        <v>6.02</v>
      </c>
    </row>
    <row r="94" spans="1:2" x14ac:dyDescent="0.25">
      <c r="A94" s="2">
        <v>62.63</v>
      </c>
      <c r="B94" s="1">
        <v>5.07</v>
      </c>
    </row>
    <row r="95" spans="1:2" x14ac:dyDescent="0.25">
      <c r="A95" s="2">
        <v>66.14</v>
      </c>
      <c r="B95" s="1">
        <v>24.61</v>
      </c>
    </row>
    <row r="96" spans="1:2" x14ac:dyDescent="0.25">
      <c r="A96" s="2">
        <v>68.599999999999994</v>
      </c>
      <c r="B96" s="1">
        <v>20.260000000000002</v>
      </c>
    </row>
    <row r="97" spans="1:2" x14ac:dyDescent="0.25">
      <c r="A97" s="2">
        <v>63.31</v>
      </c>
      <c r="B97" s="1">
        <v>25.51</v>
      </c>
    </row>
    <row r="98" spans="1:2" x14ac:dyDescent="0.25">
      <c r="A98" s="2">
        <v>37.07</v>
      </c>
      <c r="B98" s="1">
        <v>115.09</v>
      </c>
    </row>
    <row r="99" spans="1:2" x14ac:dyDescent="0.25">
      <c r="A99" s="2">
        <v>32.35</v>
      </c>
      <c r="B99" s="1">
        <v>112.41</v>
      </c>
    </row>
    <row r="100" spans="1:2" x14ac:dyDescent="0.25">
      <c r="A100" s="2">
        <v>31.84</v>
      </c>
      <c r="B100" s="1">
        <v>115.66</v>
      </c>
    </row>
    <row r="101" spans="1:2" x14ac:dyDescent="0.25">
      <c r="A101" s="2">
        <v>66.17</v>
      </c>
      <c r="B101" s="1">
        <v>46.23</v>
      </c>
    </row>
    <row r="102" spans="1:2" x14ac:dyDescent="0.25">
      <c r="A102" s="2">
        <v>70.63</v>
      </c>
      <c r="B102" s="1">
        <v>49.7</v>
      </c>
    </row>
    <row r="103" spans="1:2" x14ac:dyDescent="0.25">
      <c r="A103" s="2">
        <v>69.290000000000006</v>
      </c>
      <c r="B103" s="1">
        <v>43.23</v>
      </c>
    </row>
    <row r="104" spans="1:2" x14ac:dyDescent="0.25">
      <c r="A104" s="2">
        <v>5.21</v>
      </c>
      <c r="B104" s="1">
        <v>96.14</v>
      </c>
    </row>
    <row r="105" spans="1:2" x14ac:dyDescent="0.25">
      <c r="A105" s="2">
        <v>4.8899999999999997</v>
      </c>
      <c r="B105" s="1">
        <v>90.45</v>
      </c>
    </row>
    <row r="106" spans="1:2" x14ac:dyDescent="0.25">
      <c r="A106" s="2">
        <v>9.25</v>
      </c>
      <c r="B106" s="1">
        <v>99.33</v>
      </c>
    </row>
    <row r="107" spans="1:2" x14ac:dyDescent="0.25">
      <c r="A107" s="2">
        <v>92.2</v>
      </c>
      <c r="B107" s="1">
        <v>118.59</v>
      </c>
    </row>
    <row r="108" spans="1:2" x14ac:dyDescent="0.25">
      <c r="A108" s="2">
        <v>90.5</v>
      </c>
      <c r="B108" s="1">
        <v>119.17</v>
      </c>
    </row>
    <row r="109" spans="1:2" x14ac:dyDescent="0.25">
      <c r="A109" s="2">
        <v>93.34</v>
      </c>
      <c r="B109" s="1">
        <v>120</v>
      </c>
    </row>
    <row r="110" spans="1:2" x14ac:dyDescent="0.25">
      <c r="A110" s="2">
        <v>2.5</v>
      </c>
      <c r="B110" s="1">
        <v>115.04</v>
      </c>
    </row>
    <row r="111" spans="1:2" x14ac:dyDescent="0.25">
      <c r="A111" s="2">
        <v>6.05</v>
      </c>
      <c r="B111" s="1">
        <v>118.01</v>
      </c>
    </row>
    <row r="112" spans="1:2" x14ac:dyDescent="0.25">
      <c r="A112" s="2">
        <v>1.5</v>
      </c>
      <c r="B112" s="1">
        <v>117.37</v>
      </c>
    </row>
    <row r="113" spans="1:2" x14ac:dyDescent="0.25">
      <c r="A113" s="2">
        <v>99.95</v>
      </c>
      <c r="B113" s="1">
        <v>71.959999999999994</v>
      </c>
    </row>
    <row r="114" spans="1:2" x14ac:dyDescent="0.25">
      <c r="A114" s="2">
        <v>96.3</v>
      </c>
      <c r="B114" s="1">
        <v>69.47</v>
      </c>
    </row>
    <row r="115" spans="1:2" x14ac:dyDescent="0.25">
      <c r="A115" s="2">
        <v>97.2</v>
      </c>
      <c r="B115" s="1">
        <v>71.17</v>
      </c>
    </row>
    <row r="116" spans="1:2" x14ac:dyDescent="0.25">
      <c r="A116" s="2">
        <v>101.31</v>
      </c>
      <c r="B116" s="1">
        <v>58.83</v>
      </c>
    </row>
    <row r="117" spans="1:2" x14ac:dyDescent="0.25">
      <c r="A117" s="2">
        <v>97.67</v>
      </c>
      <c r="B117" s="1">
        <v>58.41</v>
      </c>
    </row>
    <row r="118" spans="1:2" x14ac:dyDescent="0.25">
      <c r="A118" s="2">
        <v>104.72</v>
      </c>
      <c r="B118" s="1">
        <v>58.32</v>
      </c>
    </row>
    <row r="119" spans="1:2" x14ac:dyDescent="0.25">
      <c r="A119" s="2">
        <v>19.48</v>
      </c>
      <c r="B119" s="1">
        <v>101.26</v>
      </c>
    </row>
    <row r="120" spans="1:2" x14ac:dyDescent="0.25">
      <c r="A120" s="2">
        <v>19.66</v>
      </c>
      <c r="B120" s="1">
        <v>106.82</v>
      </c>
    </row>
    <row r="121" spans="1:2" x14ac:dyDescent="0.25">
      <c r="A121" s="2">
        <v>17.57</v>
      </c>
      <c r="B121" s="1">
        <v>105.06</v>
      </c>
    </row>
    <row r="122" spans="1:2" x14ac:dyDescent="0.25">
      <c r="A122" s="2">
        <v>59.38</v>
      </c>
      <c r="B122" s="1">
        <v>32.57</v>
      </c>
    </row>
    <row r="123" spans="1:2" x14ac:dyDescent="0.25">
      <c r="A123" s="2">
        <v>58.7</v>
      </c>
      <c r="B123" s="1">
        <v>34.200000000000003</v>
      </c>
    </row>
    <row r="124" spans="1:2" x14ac:dyDescent="0.25">
      <c r="A124" s="2">
        <v>59.91</v>
      </c>
      <c r="B124" s="1">
        <v>28.98</v>
      </c>
    </row>
    <row r="125" spans="1:2" x14ac:dyDescent="0.25">
      <c r="A125" s="2">
        <v>119.32</v>
      </c>
      <c r="B125" s="1">
        <v>117.43</v>
      </c>
    </row>
    <row r="126" spans="1:2" x14ac:dyDescent="0.25">
      <c r="A126" s="2">
        <v>118.4</v>
      </c>
      <c r="B126" s="1">
        <v>113.14</v>
      </c>
    </row>
    <row r="127" spans="1:2" x14ac:dyDescent="0.25">
      <c r="A127" s="2">
        <v>115.96</v>
      </c>
      <c r="B127" s="1">
        <v>119.94</v>
      </c>
    </row>
    <row r="128" spans="1:2" x14ac:dyDescent="0.25">
      <c r="A128" s="2">
        <v>72.44</v>
      </c>
      <c r="B128" s="1">
        <v>89</v>
      </c>
    </row>
    <row r="129" spans="1:2" x14ac:dyDescent="0.25">
      <c r="A129" s="2">
        <v>70.069999999999993</v>
      </c>
      <c r="B129" s="1">
        <v>87.36</v>
      </c>
    </row>
    <row r="130" spans="1:2" x14ac:dyDescent="0.25">
      <c r="A130" s="2">
        <v>72.56</v>
      </c>
      <c r="B130" s="1">
        <v>83.92</v>
      </c>
    </row>
    <row r="131" spans="1:2" x14ac:dyDescent="0.25">
      <c r="A131" s="2">
        <v>118.12</v>
      </c>
      <c r="B131" s="1">
        <v>99.16</v>
      </c>
    </row>
    <row r="132" spans="1:2" x14ac:dyDescent="0.25">
      <c r="A132" s="2">
        <v>117.82</v>
      </c>
      <c r="B132" s="1">
        <v>104.62</v>
      </c>
    </row>
    <row r="133" spans="1:2" x14ac:dyDescent="0.25">
      <c r="A133" s="2">
        <v>114.84</v>
      </c>
      <c r="B133" s="1">
        <v>97.52</v>
      </c>
    </row>
    <row r="134" spans="1:2" x14ac:dyDescent="0.25">
      <c r="A134" s="2">
        <v>70.95</v>
      </c>
      <c r="B134" s="1">
        <v>33.61</v>
      </c>
    </row>
    <row r="135" spans="1:2" x14ac:dyDescent="0.25">
      <c r="A135" s="2">
        <v>73.09</v>
      </c>
      <c r="B135" s="1">
        <v>33.31</v>
      </c>
    </row>
    <row r="136" spans="1:2" x14ac:dyDescent="0.25">
      <c r="A136" s="2">
        <v>74.91</v>
      </c>
      <c r="B136" s="1">
        <v>37.46</v>
      </c>
    </row>
    <row r="137" spans="1:2" x14ac:dyDescent="0.25">
      <c r="A137" s="2">
        <v>0.12</v>
      </c>
      <c r="B137" s="1">
        <v>22.92</v>
      </c>
    </row>
    <row r="138" spans="1:2" x14ac:dyDescent="0.25">
      <c r="A138" s="2">
        <v>2.89</v>
      </c>
      <c r="B138" s="1">
        <v>27.16</v>
      </c>
    </row>
    <row r="139" spans="1:2" x14ac:dyDescent="0.25">
      <c r="A139" s="2">
        <v>2.12</v>
      </c>
      <c r="B139" s="1">
        <v>20.05</v>
      </c>
    </row>
    <row r="140" spans="1:2" x14ac:dyDescent="0.25">
      <c r="A140" s="2">
        <v>47.32</v>
      </c>
      <c r="B140" s="1">
        <v>50.74</v>
      </c>
    </row>
    <row r="141" spans="1:2" x14ac:dyDescent="0.25">
      <c r="A141" s="2">
        <v>43.79</v>
      </c>
      <c r="B141" s="1">
        <v>48.26</v>
      </c>
    </row>
    <row r="142" spans="1:2" x14ac:dyDescent="0.25">
      <c r="A142" s="2">
        <v>50.38</v>
      </c>
      <c r="B142" s="1">
        <v>46.33</v>
      </c>
    </row>
    <row r="143" spans="1:2" x14ac:dyDescent="0.25">
      <c r="A143" s="2">
        <v>57.69</v>
      </c>
      <c r="B143" s="1">
        <v>105.11</v>
      </c>
    </row>
    <row r="144" spans="1:2" x14ac:dyDescent="0.25">
      <c r="A144" s="2">
        <v>60.22</v>
      </c>
      <c r="B144" s="1">
        <v>110.39</v>
      </c>
    </row>
    <row r="145" spans="1:2" x14ac:dyDescent="0.25">
      <c r="A145" s="2">
        <v>54.98</v>
      </c>
      <c r="B145" s="1">
        <v>105.04</v>
      </c>
    </row>
    <row r="146" spans="1:2" x14ac:dyDescent="0.25">
      <c r="A146" s="2">
        <v>63.44</v>
      </c>
      <c r="B146" s="1">
        <v>56.85</v>
      </c>
    </row>
    <row r="147" spans="1:2" x14ac:dyDescent="0.25">
      <c r="A147" s="2">
        <v>60.04</v>
      </c>
      <c r="B147" s="1">
        <v>56.75</v>
      </c>
    </row>
    <row r="148" spans="1:2" x14ac:dyDescent="0.25">
      <c r="A148" s="2">
        <v>61.51</v>
      </c>
      <c r="B148" s="1">
        <v>59.01</v>
      </c>
    </row>
    <row r="149" spans="1:2" x14ac:dyDescent="0.25">
      <c r="A149" s="2">
        <v>26.24</v>
      </c>
      <c r="B149" s="1">
        <v>96.98</v>
      </c>
    </row>
    <row r="150" spans="1:2" x14ac:dyDescent="0.25">
      <c r="A150" s="2">
        <v>21.93</v>
      </c>
      <c r="B150" s="1">
        <v>99.44</v>
      </c>
    </row>
    <row r="151" spans="1:2" x14ac:dyDescent="0.25">
      <c r="A151" s="2">
        <v>27.75</v>
      </c>
      <c r="B151" s="1">
        <v>102.66</v>
      </c>
    </row>
    <row r="152" spans="1:2" x14ac:dyDescent="0.25">
      <c r="A152" s="2">
        <v>118.24</v>
      </c>
      <c r="B152" s="1">
        <v>63.52</v>
      </c>
    </row>
    <row r="153" spans="1:2" x14ac:dyDescent="0.25">
      <c r="A153" s="2">
        <v>118.75</v>
      </c>
      <c r="B153" s="1">
        <v>58.49</v>
      </c>
    </row>
    <row r="154" spans="1:2" x14ac:dyDescent="0.25">
      <c r="A154" s="2">
        <v>112.93</v>
      </c>
      <c r="B154" s="1">
        <v>61.37</v>
      </c>
    </row>
    <row r="155" spans="1:2" x14ac:dyDescent="0.25">
      <c r="A155" s="2">
        <v>86.9</v>
      </c>
      <c r="B155" s="1">
        <v>83.03</v>
      </c>
    </row>
    <row r="156" spans="1:2" x14ac:dyDescent="0.25">
      <c r="A156" s="2">
        <v>82.11</v>
      </c>
      <c r="B156" s="1">
        <v>80.81</v>
      </c>
    </row>
    <row r="157" spans="1:2" x14ac:dyDescent="0.25">
      <c r="A157" s="2">
        <v>90.14</v>
      </c>
      <c r="B157" s="1">
        <v>83.95</v>
      </c>
    </row>
    <row r="158" spans="1:2" x14ac:dyDescent="0.25">
      <c r="A158" s="2">
        <v>101.47</v>
      </c>
      <c r="B158" s="1">
        <v>42.63</v>
      </c>
    </row>
    <row r="159" spans="1:2" x14ac:dyDescent="0.25">
      <c r="A159" s="2">
        <v>100</v>
      </c>
      <c r="B159" s="1">
        <v>45.62</v>
      </c>
    </row>
    <row r="160" spans="1:2" x14ac:dyDescent="0.25">
      <c r="A160" s="2">
        <v>102.32</v>
      </c>
      <c r="B160" s="1">
        <v>45.73</v>
      </c>
    </row>
    <row r="161" spans="1:2" x14ac:dyDescent="0.25">
      <c r="A161" s="2">
        <v>41.03</v>
      </c>
      <c r="B161" s="1">
        <v>90.43</v>
      </c>
    </row>
    <row r="162" spans="1:2" x14ac:dyDescent="0.25">
      <c r="A162" s="2">
        <v>41.93</v>
      </c>
      <c r="B162" s="1">
        <v>87.56</v>
      </c>
    </row>
    <row r="163" spans="1:2" x14ac:dyDescent="0.25">
      <c r="A163" s="2">
        <v>36.17</v>
      </c>
      <c r="B163" s="1">
        <v>92.47</v>
      </c>
    </row>
    <row r="164" spans="1:2" x14ac:dyDescent="0.25">
      <c r="A164" s="2">
        <v>79.510000000000005</v>
      </c>
      <c r="B164" s="1">
        <v>114.72</v>
      </c>
    </row>
    <row r="165" spans="1:2" x14ac:dyDescent="0.25">
      <c r="A165" s="2">
        <v>81.61</v>
      </c>
      <c r="B165" s="1">
        <v>109.75</v>
      </c>
    </row>
    <row r="166" spans="1:2" x14ac:dyDescent="0.25">
      <c r="A166" s="2">
        <v>76.069999999999993</v>
      </c>
      <c r="B166" s="1">
        <v>118.51</v>
      </c>
    </row>
    <row r="167" spans="1:2" x14ac:dyDescent="0.25">
      <c r="A167" s="2">
        <v>16.34</v>
      </c>
      <c r="B167" s="1">
        <v>13.75</v>
      </c>
    </row>
    <row r="168" spans="1:2" x14ac:dyDescent="0.25">
      <c r="A168" s="2">
        <v>20.53</v>
      </c>
      <c r="B168" s="1">
        <v>16.97</v>
      </c>
    </row>
    <row r="169" spans="1:2" x14ac:dyDescent="0.25">
      <c r="A169" s="2">
        <v>14.25</v>
      </c>
      <c r="B169" s="1">
        <v>17.510000000000002</v>
      </c>
    </row>
    <row r="170" spans="1:2" x14ac:dyDescent="0.25">
      <c r="A170" s="2">
        <v>89.75</v>
      </c>
      <c r="B170" s="1">
        <v>26.34</v>
      </c>
    </row>
    <row r="171" spans="1:2" x14ac:dyDescent="0.25">
      <c r="A171" s="2">
        <v>92.04</v>
      </c>
      <c r="B171" s="1">
        <v>21.96</v>
      </c>
    </row>
    <row r="172" spans="1:2" x14ac:dyDescent="0.25">
      <c r="A172" s="2">
        <v>88.21</v>
      </c>
      <c r="B172" s="1">
        <v>25.65</v>
      </c>
    </row>
    <row r="173" spans="1:2" x14ac:dyDescent="0.25">
      <c r="A173" s="2">
        <v>77.38</v>
      </c>
      <c r="B173" s="1">
        <v>55.58</v>
      </c>
    </row>
    <row r="174" spans="1:2" x14ac:dyDescent="0.25">
      <c r="A174" s="2">
        <v>77.77</v>
      </c>
      <c r="B174" s="1">
        <v>56.55</v>
      </c>
    </row>
    <row r="175" spans="1:2" x14ac:dyDescent="0.25">
      <c r="A175" s="2">
        <v>73.25</v>
      </c>
      <c r="B175" s="1">
        <v>51.88</v>
      </c>
    </row>
    <row r="176" spans="1:2" x14ac:dyDescent="0.25">
      <c r="A176" s="2">
        <v>91.11</v>
      </c>
      <c r="B176" s="1">
        <v>3.09</v>
      </c>
    </row>
    <row r="177" spans="1:2" x14ac:dyDescent="0.25">
      <c r="A177" s="2">
        <v>94.15</v>
      </c>
      <c r="B177" s="1">
        <v>8.19</v>
      </c>
    </row>
    <row r="178" spans="1:2" x14ac:dyDescent="0.25">
      <c r="A178" s="2">
        <v>87.79</v>
      </c>
      <c r="B178" s="1">
        <v>1.23</v>
      </c>
    </row>
    <row r="179" spans="1:2" x14ac:dyDescent="0.25">
      <c r="A179" s="2">
        <v>18.59</v>
      </c>
      <c r="B179" s="1">
        <v>54.36</v>
      </c>
    </row>
    <row r="180" spans="1:2" x14ac:dyDescent="0.25">
      <c r="A180" s="2">
        <v>22.87</v>
      </c>
      <c r="B180" s="1">
        <v>54.14</v>
      </c>
    </row>
    <row r="181" spans="1:2" x14ac:dyDescent="0.25">
      <c r="A181" s="2">
        <v>20.41</v>
      </c>
      <c r="B181" s="1">
        <v>52.18</v>
      </c>
    </row>
    <row r="182" spans="1:2" x14ac:dyDescent="0.25">
      <c r="A182" s="2">
        <v>2.58</v>
      </c>
      <c r="B182" s="1">
        <v>47.7</v>
      </c>
    </row>
    <row r="183" spans="1:2" x14ac:dyDescent="0.25">
      <c r="A183" s="2">
        <v>2.0099999999999998</v>
      </c>
      <c r="B183" s="1">
        <v>51.1</v>
      </c>
    </row>
    <row r="184" spans="1:2" x14ac:dyDescent="0.25">
      <c r="A184" s="2">
        <v>5.82</v>
      </c>
      <c r="B184" s="1">
        <v>46.19</v>
      </c>
    </row>
    <row r="185" spans="1:2" x14ac:dyDescent="0.25">
      <c r="A185" s="2">
        <v>65.77</v>
      </c>
      <c r="B185" s="1">
        <v>102.43</v>
      </c>
    </row>
    <row r="186" spans="1:2" x14ac:dyDescent="0.25">
      <c r="A186" s="2">
        <v>63.2</v>
      </c>
      <c r="B186" s="1">
        <v>107.38</v>
      </c>
    </row>
    <row r="187" spans="1:2" x14ac:dyDescent="0.25">
      <c r="A187" s="2">
        <v>65.650000000000006</v>
      </c>
      <c r="B187" s="1">
        <v>106.87</v>
      </c>
    </row>
    <row r="188" spans="1:2" x14ac:dyDescent="0.25">
      <c r="A188" s="2">
        <v>59.68</v>
      </c>
      <c r="B188" s="1">
        <v>93.65</v>
      </c>
    </row>
    <row r="189" spans="1:2" x14ac:dyDescent="0.25">
      <c r="A189" s="2">
        <v>63.6</v>
      </c>
      <c r="B189" s="1">
        <v>96.69</v>
      </c>
    </row>
    <row r="190" spans="1:2" x14ac:dyDescent="0.25">
      <c r="A190" s="2">
        <v>62.92</v>
      </c>
      <c r="B190" s="1">
        <v>88.76</v>
      </c>
    </row>
    <row r="191" spans="1:2" x14ac:dyDescent="0.25">
      <c r="A191" s="2">
        <v>0.28999999999999998</v>
      </c>
      <c r="B191" s="1">
        <v>37.17</v>
      </c>
    </row>
    <row r="192" spans="1:2" x14ac:dyDescent="0.25">
      <c r="A192" s="2">
        <v>0.92</v>
      </c>
      <c r="B192" s="1">
        <v>35.53</v>
      </c>
    </row>
    <row r="193" spans="1:2" x14ac:dyDescent="0.25">
      <c r="A193" s="2">
        <v>3.92</v>
      </c>
      <c r="B193" s="1">
        <v>37.14</v>
      </c>
    </row>
    <row r="194" spans="1:2" x14ac:dyDescent="0.25">
      <c r="A194" s="2">
        <v>56.1</v>
      </c>
      <c r="B194" s="1">
        <v>116.99</v>
      </c>
    </row>
    <row r="195" spans="1:2" x14ac:dyDescent="0.25">
      <c r="A195" s="2">
        <v>51.96</v>
      </c>
      <c r="B195" s="1">
        <v>114.23</v>
      </c>
    </row>
    <row r="196" spans="1:2" x14ac:dyDescent="0.25">
      <c r="A196" s="2">
        <v>53.68</v>
      </c>
      <c r="B196" s="1">
        <v>113</v>
      </c>
    </row>
    <row r="197" spans="1:2" x14ac:dyDescent="0.25">
      <c r="A197" s="2">
        <v>74.59</v>
      </c>
      <c r="B197" s="1">
        <v>99.86</v>
      </c>
    </row>
    <row r="198" spans="1:2" x14ac:dyDescent="0.25">
      <c r="A198" s="2">
        <v>73.59</v>
      </c>
      <c r="B198" s="1">
        <v>102.24</v>
      </c>
    </row>
    <row r="199" spans="1:2" x14ac:dyDescent="0.25">
      <c r="A199" s="2">
        <v>78.31</v>
      </c>
      <c r="B199" s="1">
        <v>101.68</v>
      </c>
    </row>
    <row r="200" spans="1:2" x14ac:dyDescent="0.25">
      <c r="A200" s="2">
        <v>1.89</v>
      </c>
      <c r="B200" s="1">
        <v>0.32</v>
      </c>
    </row>
    <row r="201" spans="1:2" x14ac:dyDescent="0.25">
      <c r="A201" s="2">
        <v>2.41</v>
      </c>
      <c r="B201" s="1">
        <v>1.88</v>
      </c>
    </row>
    <row r="202" spans="1:2" x14ac:dyDescent="0.25">
      <c r="A202" s="2">
        <v>0.71</v>
      </c>
      <c r="B202" s="1">
        <v>0.83</v>
      </c>
    </row>
    <row r="203" spans="1:2" x14ac:dyDescent="0.25">
      <c r="A203" s="2">
        <v>53.26</v>
      </c>
      <c r="B203" s="1">
        <v>71.33</v>
      </c>
    </row>
    <row r="204" spans="1:2" x14ac:dyDescent="0.25">
      <c r="A204" s="2">
        <v>55.38</v>
      </c>
      <c r="B204" s="1">
        <v>76.92</v>
      </c>
    </row>
    <row r="205" spans="1:2" x14ac:dyDescent="0.25">
      <c r="A205" s="2">
        <v>57.41</v>
      </c>
      <c r="B205" s="1">
        <v>75.14</v>
      </c>
    </row>
    <row r="206" spans="1:2" x14ac:dyDescent="0.25">
      <c r="A206" s="2">
        <v>30.23</v>
      </c>
      <c r="B206" s="1">
        <v>15.15</v>
      </c>
    </row>
    <row r="207" spans="1:2" x14ac:dyDescent="0.25">
      <c r="A207" s="2">
        <v>34.19</v>
      </c>
      <c r="B207" s="1">
        <v>12.1</v>
      </c>
    </row>
    <row r="208" spans="1:2" x14ac:dyDescent="0.25">
      <c r="A208" s="2">
        <v>25.58</v>
      </c>
      <c r="B208" s="1">
        <v>14.96</v>
      </c>
    </row>
    <row r="209" spans="1:2" x14ac:dyDescent="0.25">
      <c r="A209" s="2">
        <v>50.43</v>
      </c>
      <c r="B209" s="1">
        <v>6.57</v>
      </c>
    </row>
    <row r="210" spans="1:2" x14ac:dyDescent="0.25">
      <c r="A210" s="2">
        <v>51.2</v>
      </c>
      <c r="B210" s="1">
        <v>12.02</v>
      </c>
    </row>
    <row r="211" spans="1:2" x14ac:dyDescent="0.25">
      <c r="A211" s="2">
        <v>51.5</v>
      </c>
      <c r="B211" s="1">
        <v>2.1800000000000002</v>
      </c>
    </row>
    <row r="212" spans="1:2" x14ac:dyDescent="0.25">
      <c r="A212" s="2">
        <v>36.340000000000003</v>
      </c>
      <c r="B212" s="1">
        <v>105.92</v>
      </c>
    </row>
    <row r="213" spans="1:2" x14ac:dyDescent="0.25">
      <c r="A213" s="2">
        <v>39.14</v>
      </c>
      <c r="B213" s="1">
        <v>107.08</v>
      </c>
    </row>
    <row r="214" spans="1:2" x14ac:dyDescent="0.25">
      <c r="A214" s="2">
        <v>38.799999999999997</v>
      </c>
      <c r="B214" s="1">
        <v>110.58</v>
      </c>
    </row>
    <row r="215" spans="1:2" x14ac:dyDescent="0.25">
      <c r="A215" s="2">
        <v>53.22</v>
      </c>
      <c r="B215" s="1">
        <v>60.36</v>
      </c>
    </row>
    <row r="216" spans="1:2" x14ac:dyDescent="0.25">
      <c r="A216" s="2">
        <v>49.47</v>
      </c>
      <c r="B216" s="1">
        <v>61.4</v>
      </c>
    </row>
    <row r="217" spans="1:2" x14ac:dyDescent="0.25">
      <c r="A217" s="2">
        <v>52.05</v>
      </c>
      <c r="B217" s="1">
        <v>65.61</v>
      </c>
    </row>
    <row r="218" spans="1:2" x14ac:dyDescent="0.25">
      <c r="A218" s="2">
        <v>110.66</v>
      </c>
      <c r="B218" s="1">
        <v>88.24</v>
      </c>
    </row>
    <row r="219" spans="1:2" x14ac:dyDescent="0.25">
      <c r="A219" s="2">
        <v>111.56</v>
      </c>
      <c r="B219" s="1">
        <v>83.89</v>
      </c>
    </row>
    <row r="220" spans="1:2" x14ac:dyDescent="0.25">
      <c r="A220" s="2">
        <v>109.28</v>
      </c>
      <c r="B220" s="1">
        <v>86.65</v>
      </c>
    </row>
    <row r="221" spans="1:2" x14ac:dyDescent="0.25">
      <c r="A221" s="2">
        <v>33.479999999999997</v>
      </c>
      <c r="B221" s="1">
        <v>25.24</v>
      </c>
    </row>
    <row r="222" spans="1:2" x14ac:dyDescent="0.25">
      <c r="A222" s="2">
        <v>31.19</v>
      </c>
      <c r="B222" s="1">
        <v>24.99</v>
      </c>
    </row>
    <row r="223" spans="1:2" x14ac:dyDescent="0.25">
      <c r="A223" s="2">
        <v>28.33</v>
      </c>
      <c r="B223" s="1">
        <v>25.74</v>
      </c>
    </row>
    <row r="224" spans="1:2" x14ac:dyDescent="0.25">
      <c r="A224" s="2">
        <v>91.43</v>
      </c>
      <c r="B224" s="1">
        <v>109.78</v>
      </c>
    </row>
    <row r="225" spans="1:2" x14ac:dyDescent="0.25">
      <c r="A225" s="2">
        <v>95.62</v>
      </c>
      <c r="B225" s="1">
        <v>110.77</v>
      </c>
    </row>
    <row r="226" spans="1:2" x14ac:dyDescent="0.25">
      <c r="A226" s="2">
        <v>91.15</v>
      </c>
      <c r="B226" s="1">
        <v>108.01</v>
      </c>
    </row>
    <row r="227" spans="1:2" x14ac:dyDescent="0.25">
      <c r="A227" s="2">
        <v>61.05</v>
      </c>
      <c r="B227" s="1">
        <v>68.91</v>
      </c>
    </row>
    <row r="228" spans="1:2" x14ac:dyDescent="0.25">
      <c r="A228" s="2">
        <v>61.34</v>
      </c>
      <c r="B228" s="1">
        <v>68.77</v>
      </c>
    </row>
    <row r="229" spans="1:2" x14ac:dyDescent="0.25">
      <c r="A229" s="2">
        <v>60.21</v>
      </c>
      <c r="B229" s="1">
        <v>73.08</v>
      </c>
    </row>
    <row r="230" spans="1:2" x14ac:dyDescent="0.25">
      <c r="A230" s="2">
        <v>2.46</v>
      </c>
      <c r="B230" s="1">
        <v>70.900000000000006</v>
      </c>
    </row>
    <row r="231" spans="1:2" x14ac:dyDescent="0.25">
      <c r="A231" s="2">
        <v>1.82</v>
      </c>
      <c r="B231" s="1">
        <v>76.099999999999994</v>
      </c>
    </row>
    <row r="232" spans="1:2" x14ac:dyDescent="0.25">
      <c r="A232" s="2">
        <v>2.19</v>
      </c>
      <c r="B232" s="1">
        <v>66</v>
      </c>
    </row>
    <row r="233" spans="1:2" x14ac:dyDescent="0.25">
      <c r="A233" s="2">
        <v>61.95</v>
      </c>
      <c r="B233" s="1">
        <v>81.5</v>
      </c>
    </row>
    <row r="234" spans="1:2" x14ac:dyDescent="0.25">
      <c r="A234" s="2">
        <v>58.79</v>
      </c>
      <c r="B234" s="1">
        <v>84.03</v>
      </c>
    </row>
    <row r="235" spans="1:2" x14ac:dyDescent="0.25">
      <c r="A235" s="2">
        <v>64.72</v>
      </c>
      <c r="B235" s="1">
        <v>86.4</v>
      </c>
    </row>
    <row r="236" spans="1:2" x14ac:dyDescent="0.25">
      <c r="A236" s="2">
        <v>108.93</v>
      </c>
      <c r="B236" s="1">
        <v>44.4</v>
      </c>
    </row>
    <row r="237" spans="1:2" x14ac:dyDescent="0.25">
      <c r="A237" s="2">
        <v>108.32</v>
      </c>
      <c r="B237" s="1">
        <v>43.94</v>
      </c>
    </row>
    <row r="238" spans="1:2" x14ac:dyDescent="0.25">
      <c r="A238" s="2">
        <v>107.16</v>
      </c>
      <c r="B238" s="1">
        <v>45.26</v>
      </c>
    </row>
    <row r="239" spans="1:2" x14ac:dyDescent="0.25">
      <c r="A239" s="2">
        <v>25.22</v>
      </c>
      <c r="B239" s="1">
        <v>73.59</v>
      </c>
    </row>
    <row r="240" spans="1:2" x14ac:dyDescent="0.25">
      <c r="A240" s="2">
        <v>23.57</v>
      </c>
      <c r="B240" s="1">
        <v>75.849999999999994</v>
      </c>
    </row>
    <row r="241" spans="1:2" x14ac:dyDescent="0.25">
      <c r="A241" s="2">
        <v>23.02</v>
      </c>
      <c r="B241" s="1">
        <v>76.33</v>
      </c>
    </row>
    <row r="242" spans="1:2" x14ac:dyDescent="0.25">
      <c r="A242" s="2">
        <v>90.48</v>
      </c>
      <c r="B242" s="1">
        <v>96.35</v>
      </c>
    </row>
    <row r="243" spans="1:2" x14ac:dyDescent="0.25">
      <c r="A243" s="2">
        <v>87.6</v>
      </c>
      <c r="B243" s="1">
        <v>99.15</v>
      </c>
    </row>
    <row r="244" spans="1:2" x14ac:dyDescent="0.25">
      <c r="A244" s="2">
        <v>93.61</v>
      </c>
      <c r="B244" s="1">
        <v>99.56</v>
      </c>
    </row>
    <row r="245" spans="1:2" x14ac:dyDescent="0.25">
      <c r="A245" s="2">
        <v>56.98</v>
      </c>
      <c r="B245" s="1">
        <v>44.78</v>
      </c>
    </row>
    <row r="246" spans="1:2" x14ac:dyDescent="0.25">
      <c r="A246" s="2">
        <v>55.16</v>
      </c>
      <c r="B246" s="1">
        <v>47.41</v>
      </c>
    </row>
    <row r="247" spans="1:2" x14ac:dyDescent="0.25">
      <c r="A247" s="2">
        <v>58.55</v>
      </c>
      <c r="B247" s="1">
        <v>44.2</v>
      </c>
    </row>
    <row r="248" spans="1:2" x14ac:dyDescent="0.25">
      <c r="A248" s="2">
        <v>72.099999999999994</v>
      </c>
      <c r="B248" s="1">
        <v>74.11</v>
      </c>
    </row>
    <row r="249" spans="1:2" x14ac:dyDescent="0.25">
      <c r="A249" s="2">
        <v>71.02</v>
      </c>
      <c r="B249" s="1">
        <v>68.349999999999994</v>
      </c>
    </row>
    <row r="250" spans="1:2" x14ac:dyDescent="0.25">
      <c r="A250" s="2">
        <v>73.13</v>
      </c>
      <c r="B250" s="1">
        <v>76.17</v>
      </c>
    </row>
    <row r="251" spans="1:2" x14ac:dyDescent="0.25">
      <c r="A251" s="2">
        <v>78.349999999999994</v>
      </c>
      <c r="B251" s="1">
        <v>21.27</v>
      </c>
    </row>
    <row r="252" spans="1:2" x14ac:dyDescent="0.25">
      <c r="A252" s="2">
        <v>80.69</v>
      </c>
      <c r="B252" s="1">
        <v>25.2</v>
      </c>
    </row>
    <row r="253" spans="1:2" x14ac:dyDescent="0.25">
      <c r="A253" s="2">
        <v>80.02</v>
      </c>
      <c r="B253" s="1">
        <v>20.93</v>
      </c>
    </row>
    <row r="254" spans="1:2" x14ac:dyDescent="0.25">
      <c r="A254" s="2">
        <v>81.31</v>
      </c>
      <c r="B254" s="1">
        <v>72.510000000000005</v>
      </c>
    </row>
    <row r="255" spans="1:2" x14ac:dyDescent="0.25">
      <c r="A255" s="2">
        <v>79.650000000000006</v>
      </c>
      <c r="B255" s="1">
        <v>70.900000000000006</v>
      </c>
    </row>
    <row r="256" spans="1:2" x14ac:dyDescent="0.25">
      <c r="A256" s="2">
        <v>86.04</v>
      </c>
      <c r="B256" s="1">
        <v>72.48</v>
      </c>
    </row>
    <row r="257" spans="1:2" x14ac:dyDescent="0.25">
      <c r="A257" s="2">
        <v>109.95</v>
      </c>
      <c r="B257" s="1">
        <v>18.39</v>
      </c>
    </row>
    <row r="258" spans="1:2" x14ac:dyDescent="0.25">
      <c r="A258" s="2">
        <v>104.95</v>
      </c>
      <c r="B258" s="1">
        <v>16.62</v>
      </c>
    </row>
    <row r="259" spans="1:2" x14ac:dyDescent="0.25">
      <c r="A259" s="2">
        <v>106.81</v>
      </c>
      <c r="B259" s="1">
        <v>16.63</v>
      </c>
    </row>
    <row r="260" spans="1:2" x14ac:dyDescent="0.25">
      <c r="A260" s="2">
        <v>30.72</v>
      </c>
      <c r="B260" s="1">
        <v>4.41</v>
      </c>
    </row>
    <row r="261" spans="1:2" x14ac:dyDescent="0.25">
      <c r="A261" s="2">
        <v>28.14</v>
      </c>
      <c r="B261" s="1">
        <v>8.5399999999999991</v>
      </c>
    </row>
    <row r="262" spans="1:2" x14ac:dyDescent="0.25">
      <c r="A262" s="2">
        <v>33.79</v>
      </c>
      <c r="B262" s="1">
        <v>7.26</v>
      </c>
    </row>
    <row r="263" spans="1:2" x14ac:dyDescent="0.25">
      <c r="A263" s="2">
        <v>66.37</v>
      </c>
      <c r="B263" s="1">
        <v>116.38</v>
      </c>
    </row>
    <row r="264" spans="1:2" x14ac:dyDescent="0.25">
      <c r="A264" s="2">
        <v>66.62</v>
      </c>
      <c r="B264" s="1">
        <v>119.58</v>
      </c>
    </row>
    <row r="265" spans="1:2" x14ac:dyDescent="0.25">
      <c r="A265" s="2">
        <v>64.19</v>
      </c>
      <c r="B265" s="1">
        <v>118.04</v>
      </c>
    </row>
    <row r="266" spans="1:2" x14ac:dyDescent="0.25">
      <c r="A266" s="2">
        <v>38.03</v>
      </c>
      <c r="B266" s="1">
        <v>61.93</v>
      </c>
    </row>
    <row r="267" spans="1:2" x14ac:dyDescent="0.25">
      <c r="A267" s="2">
        <v>36.03</v>
      </c>
      <c r="B267" s="1">
        <v>58.78</v>
      </c>
    </row>
    <row r="268" spans="1:2" x14ac:dyDescent="0.25">
      <c r="A268" s="2">
        <v>38.409999999999997</v>
      </c>
      <c r="B268" s="1">
        <v>67.84</v>
      </c>
    </row>
    <row r="269" spans="1:2" x14ac:dyDescent="0.25">
      <c r="A269" s="2">
        <v>103.78</v>
      </c>
      <c r="B269" s="1">
        <v>106.03</v>
      </c>
    </row>
    <row r="270" spans="1:2" x14ac:dyDescent="0.25">
      <c r="A270" s="2">
        <v>102.54</v>
      </c>
      <c r="B270" s="1">
        <v>103.27</v>
      </c>
    </row>
    <row r="271" spans="1:2" x14ac:dyDescent="0.25">
      <c r="A271" s="2">
        <v>106.83</v>
      </c>
      <c r="B271" s="1">
        <v>107.26</v>
      </c>
    </row>
    <row r="272" spans="1:2" x14ac:dyDescent="0.25">
      <c r="A272" s="2">
        <v>39.31</v>
      </c>
      <c r="B272" s="1">
        <v>38.82</v>
      </c>
    </row>
    <row r="273" spans="1:2" x14ac:dyDescent="0.25">
      <c r="A273" s="2">
        <v>44.84</v>
      </c>
      <c r="B273" s="1">
        <v>39.299999999999997</v>
      </c>
    </row>
    <row r="274" spans="1:2" x14ac:dyDescent="0.25">
      <c r="A274" s="2">
        <v>42.28</v>
      </c>
      <c r="B274" s="1">
        <v>43.6</v>
      </c>
    </row>
    <row r="275" spans="1:2" x14ac:dyDescent="0.25">
      <c r="A275" s="2">
        <v>106.25</v>
      </c>
      <c r="B275" s="1">
        <v>9.31</v>
      </c>
    </row>
    <row r="276" spans="1:2" x14ac:dyDescent="0.25">
      <c r="A276" s="2">
        <v>108.87</v>
      </c>
      <c r="B276" s="1">
        <v>3.95</v>
      </c>
    </row>
    <row r="277" spans="1:2" x14ac:dyDescent="0.25">
      <c r="A277" s="2">
        <v>107.88</v>
      </c>
      <c r="B277" s="1">
        <v>3.85</v>
      </c>
    </row>
    <row r="278" spans="1:2" x14ac:dyDescent="0.25">
      <c r="A278" s="2">
        <v>103.61</v>
      </c>
      <c r="B278" s="1">
        <v>95.66</v>
      </c>
    </row>
    <row r="279" spans="1:2" x14ac:dyDescent="0.25">
      <c r="A279" s="2">
        <v>107.89</v>
      </c>
      <c r="B279" s="1">
        <v>98.93</v>
      </c>
    </row>
    <row r="280" spans="1:2" x14ac:dyDescent="0.25">
      <c r="A280" s="2">
        <v>101.71</v>
      </c>
      <c r="B280" s="1">
        <v>99.42</v>
      </c>
    </row>
    <row r="281" spans="1:2" x14ac:dyDescent="0.25">
      <c r="A281" s="2">
        <v>34.46</v>
      </c>
      <c r="B281" s="1">
        <v>32.19</v>
      </c>
    </row>
    <row r="282" spans="1:2" x14ac:dyDescent="0.25">
      <c r="A282" s="2">
        <v>34.51</v>
      </c>
      <c r="B282" s="1">
        <v>34.020000000000003</v>
      </c>
    </row>
    <row r="283" spans="1:2" x14ac:dyDescent="0.25">
      <c r="A283" s="2">
        <v>30.13</v>
      </c>
      <c r="B283" s="1">
        <v>35.92</v>
      </c>
    </row>
    <row r="284" spans="1:2" x14ac:dyDescent="0.25">
      <c r="A284" s="2">
        <v>31.76</v>
      </c>
      <c r="B284" s="1">
        <v>78.209999999999994</v>
      </c>
    </row>
    <row r="285" spans="1:2" x14ac:dyDescent="0.25">
      <c r="A285" s="2">
        <v>36.700000000000003</v>
      </c>
      <c r="B285" s="1">
        <v>78.11</v>
      </c>
    </row>
    <row r="286" spans="1:2" x14ac:dyDescent="0.25">
      <c r="A286" s="2">
        <v>35.82</v>
      </c>
      <c r="B286" s="1">
        <v>80.05</v>
      </c>
    </row>
    <row r="287" spans="1:2" x14ac:dyDescent="0.25">
      <c r="A287" s="2">
        <v>9.8800000000000008</v>
      </c>
      <c r="B287" s="1">
        <v>79.930000000000007</v>
      </c>
    </row>
    <row r="288" spans="1:2" x14ac:dyDescent="0.25">
      <c r="A288" s="2">
        <v>5.26</v>
      </c>
      <c r="B288" s="1">
        <v>80.41</v>
      </c>
    </row>
    <row r="289" spans="1:2" x14ac:dyDescent="0.25">
      <c r="A289" s="2">
        <v>10.66</v>
      </c>
      <c r="B289" s="1">
        <v>78.69</v>
      </c>
    </row>
    <row r="290" spans="1:2" x14ac:dyDescent="0.25">
      <c r="A290" s="2">
        <v>116.73</v>
      </c>
      <c r="B290" s="1">
        <v>91.29</v>
      </c>
    </row>
    <row r="291" spans="1:2" x14ac:dyDescent="0.25">
      <c r="A291" s="2">
        <v>117.33</v>
      </c>
      <c r="B291" s="1">
        <v>96.38</v>
      </c>
    </row>
    <row r="292" spans="1:2" x14ac:dyDescent="0.25">
      <c r="A292" s="2">
        <v>115.91</v>
      </c>
      <c r="B292" s="1">
        <v>90.33</v>
      </c>
    </row>
    <row r="293" spans="1:2" x14ac:dyDescent="0.25">
      <c r="A293" s="2">
        <v>116.93</v>
      </c>
      <c r="B293" s="1">
        <v>72.16</v>
      </c>
    </row>
    <row r="294" spans="1:2" x14ac:dyDescent="0.25">
      <c r="A294" s="2">
        <v>114.12</v>
      </c>
      <c r="B294" s="1">
        <v>67.41</v>
      </c>
    </row>
    <row r="295" spans="1:2" x14ac:dyDescent="0.25">
      <c r="A295" s="2">
        <v>115.69</v>
      </c>
      <c r="B295" s="1">
        <v>71.39</v>
      </c>
    </row>
    <row r="296" spans="1:2" x14ac:dyDescent="0.25">
      <c r="A296" s="2">
        <v>15.76</v>
      </c>
      <c r="B296" s="1">
        <v>116.83</v>
      </c>
    </row>
    <row r="297" spans="1:2" x14ac:dyDescent="0.25">
      <c r="A297" s="2">
        <v>17.25</v>
      </c>
      <c r="B297" s="1">
        <v>117.59</v>
      </c>
    </row>
    <row r="298" spans="1:2" x14ac:dyDescent="0.25">
      <c r="A298" s="2">
        <v>19.8</v>
      </c>
      <c r="B298" s="1">
        <v>118.01</v>
      </c>
    </row>
    <row r="299" spans="1:2" x14ac:dyDescent="0.25">
      <c r="A299" s="2">
        <v>78.92</v>
      </c>
      <c r="B299" s="1">
        <v>64.02</v>
      </c>
    </row>
    <row r="300" spans="1:2" x14ac:dyDescent="0.25">
      <c r="A300" s="2">
        <v>78.959999999999994</v>
      </c>
      <c r="B300" s="1">
        <v>58.15</v>
      </c>
    </row>
    <row r="301" spans="1:2" x14ac:dyDescent="0.25">
      <c r="A301" s="2">
        <v>76.069999999999993</v>
      </c>
      <c r="B301" s="1">
        <v>62.64</v>
      </c>
    </row>
    <row r="302" spans="1:2" x14ac:dyDescent="0.25">
      <c r="A302" s="2">
        <v>88.43</v>
      </c>
      <c r="B302" s="1">
        <v>62.56</v>
      </c>
    </row>
    <row r="303" spans="1:2" x14ac:dyDescent="0.25">
      <c r="A303" s="2">
        <v>88.69</v>
      </c>
      <c r="B303" s="1">
        <v>65.239999999999995</v>
      </c>
    </row>
    <row r="304" spans="1:2" x14ac:dyDescent="0.25">
      <c r="A304" s="2">
        <v>87.21</v>
      </c>
      <c r="B304" s="1">
        <v>65</v>
      </c>
    </row>
    <row r="305" spans="1:2" x14ac:dyDescent="0.25">
      <c r="A305" s="2">
        <v>2.4500000000000002</v>
      </c>
      <c r="B305" s="1">
        <v>102.57</v>
      </c>
    </row>
    <row r="306" spans="1:2" x14ac:dyDescent="0.25">
      <c r="A306" s="2">
        <v>3.54</v>
      </c>
      <c r="B306" s="1">
        <v>96.81</v>
      </c>
    </row>
    <row r="307" spans="1:2" x14ac:dyDescent="0.25">
      <c r="A307" s="2">
        <v>3.84</v>
      </c>
      <c r="B307" s="1">
        <v>100.24</v>
      </c>
    </row>
    <row r="308" spans="1:2" x14ac:dyDescent="0.25">
      <c r="A308" s="2">
        <v>34.17</v>
      </c>
      <c r="B308" s="1">
        <v>99.59</v>
      </c>
    </row>
    <row r="309" spans="1:2" x14ac:dyDescent="0.25">
      <c r="A309" s="2">
        <v>34.270000000000003</v>
      </c>
      <c r="B309" s="1">
        <v>100.44</v>
      </c>
    </row>
    <row r="310" spans="1:2" x14ac:dyDescent="0.25">
      <c r="A310" s="2">
        <v>38.049999999999997</v>
      </c>
      <c r="B310" s="1">
        <v>102.39</v>
      </c>
    </row>
    <row r="311" spans="1:2" x14ac:dyDescent="0.25">
      <c r="A311" s="2">
        <v>116.44</v>
      </c>
      <c r="B311" s="1">
        <v>1.49</v>
      </c>
    </row>
    <row r="312" spans="1:2" x14ac:dyDescent="0.25">
      <c r="A312" s="2">
        <v>119.64</v>
      </c>
      <c r="B312" s="1">
        <v>5.8</v>
      </c>
    </row>
    <row r="313" spans="1:2" x14ac:dyDescent="0.25">
      <c r="A313" s="2">
        <v>114.46</v>
      </c>
      <c r="B313" s="1">
        <v>0.22</v>
      </c>
    </row>
    <row r="314" spans="1:2" x14ac:dyDescent="0.25">
      <c r="A314" s="2">
        <v>14.23</v>
      </c>
      <c r="B314" s="1">
        <v>25.94</v>
      </c>
    </row>
    <row r="315" spans="1:2" x14ac:dyDescent="0.25">
      <c r="A315" s="2">
        <v>13.41</v>
      </c>
      <c r="B315" s="1">
        <v>21.63</v>
      </c>
    </row>
    <row r="316" spans="1:2" x14ac:dyDescent="0.25">
      <c r="A316" s="2">
        <v>14.17</v>
      </c>
      <c r="B316" s="1">
        <v>21.24</v>
      </c>
    </row>
    <row r="317" spans="1:2" x14ac:dyDescent="0.25">
      <c r="A317" s="2">
        <v>8.43</v>
      </c>
      <c r="B317" s="1">
        <v>64.31</v>
      </c>
    </row>
    <row r="318" spans="1:2" x14ac:dyDescent="0.25">
      <c r="A318" s="2">
        <v>4.5599999999999996</v>
      </c>
      <c r="B318" s="1">
        <v>67.7</v>
      </c>
    </row>
    <row r="319" spans="1:2" x14ac:dyDescent="0.25">
      <c r="A319" s="2">
        <v>7.59</v>
      </c>
      <c r="B319" s="1">
        <v>60.98</v>
      </c>
    </row>
    <row r="320" spans="1:2" x14ac:dyDescent="0.25">
      <c r="A320" s="2">
        <v>101.2</v>
      </c>
      <c r="B320" s="1">
        <v>32.65</v>
      </c>
    </row>
    <row r="321" spans="1:2" x14ac:dyDescent="0.25">
      <c r="A321" s="2">
        <v>102.47</v>
      </c>
      <c r="B321" s="1">
        <v>30.62</v>
      </c>
    </row>
    <row r="322" spans="1:2" x14ac:dyDescent="0.25">
      <c r="A322" s="2">
        <v>106.51</v>
      </c>
      <c r="B322" s="1">
        <v>118.41</v>
      </c>
    </row>
    <row r="323" spans="1:2" x14ac:dyDescent="0.25">
      <c r="A323" s="2">
        <v>72.709999999999994</v>
      </c>
      <c r="B323" s="1">
        <v>58.85</v>
      </c>
    </row>
    <row r="324" spans="1:2" x14ac:dyDescent="0.25">
      <c r="A324" s="2">
        <v>19.91</v>
      </c>
      <c r="B324" s="1">
        <v>55.7</v>
      </c>
    </row>
    <row r="325" spans="1:2" x14ac:dyDescent="0.25">
      <c r="A325" s="2">
        <v>64.7</v>
      </c>
      <c r="B325" s="1">
        <v>45.53</v>
      </c>
    </row>
    <row r="326" spans="1:2" x14ac:dyDescent="0.25">
      <c r="A326" s="2">
        <v>75.33</v>
      </c>
      <c r="B326" s="1">
        <v>80.28</v>
      </c>
    </row>
    <row r="327" spans="1:2" x14ac:dyDescent="0.25">
      <c r="A327" s="2">
        <v>118.1</v>
      </c>
      <c r="B327" s="1">
        <v>26.58</v>
      </c>
    </row>
    <row r="328" spans="1:2" x14ac:dyDescent="0.25">
      <c r="A328" s="2">
        <v>33.409999999999997</v>
      </c>
      <c r="B328" s="1">
        <v>70.319999999999993</v>
      </c>
    </row>
    <row r="329" spans="1:2" x14ac:dyDescent="0.25">
      <c r="A329" s="2">
        <v>20.440000000000001</v>
      </c>
      <c r="B329" s="1">
        <v>67.44</v>
      </c>
    </row>
    <row r="330" spans="1:2" x14ac:dyDescent="0.25">
      <c r="A330" s="2">
        <v>18.059999999999999</v>
      </c>
      <c r="B330" s="1">
        <v>11.19</v>
      </c>
    </row>
    <row r="331" spans="1:2" x14ac:dyDescent="0.25">
      <c r="A331" s="2">
        <v>28.34</v>
      </c>
      <c r="B331" s="1">
        <v>58.5</v>
      </c>
    </row>
    <row r="332" spans="1:2" x14ac:dyDescent="0.25">
      <c r="A332" s="2">
        <v>45.15</v>
      </c>
      <c r="B332" s="1">
        <v>31.78</v>
      </c>
    </row>
    <row r="333" spans="1:2" x14ac:dyDescent="0.25">
      <c r="A333" s="2">
        <v>24.39</v>
      </c>
      <c r="B333" s="1">
        <v>13.01</v>
      </c>
    </row>
    <row r="334" spans="1:2" x14ac:dyDescent="0.25">
      <c r="A334" s="2">
        <v>97.89</v>
      </c>
      <c r="B334" s="1">
        <v>90.99</v>
      </c>
    </row>
    <row r="335" spans="1:2" x14ac:dyDescent="0.25">
      <c r="A335" s="2">
        <v>57.62</v>
      </c>
      <c r="B335" s="1">
        <v>50.45</v>
      </c>
    </row>
    <row r="336" spans="1:2" x14ac:dyDescent="0.25">
      <c r="A336" s="2">
        <v>18.84</v>
      </c>
      <c r="B336" s="1">
        <v>76.760000000000005</v>
      </c>
    </row>
    <row r="337" spans="1:2" x14ac:dyDescent="0.25">
      <c r="A337" s="2">
        <v>25.74</v>
      </c>
      <c r="B337" s="1">
        <v>28.7</v>
      </c>
    </row>
    <row r="338" spans="1:2" x14ac:dyDescent="0.25">
      <c r="A338" s="2">
        <v>54.12</v>
      </c>
      <c r="B338" s="1">
        <v>13.95</v>
      </c>
    </row>
    <row r="339" spans="1:2" x14ac:dyDescent="0.25">
      <c r="A339" s="2">
        <v>115.73</v>
      </c>
      <c r="B339" s="1">
        <v>60.46</v>
      </c>
    </row>
    <row r="340" spans="1:2" x14ac:dyDescent="0.25">
      <c r="A340" s="2">
        <v>66.33</v>
      </c>
      <c r="B340" s="1">
        <v>116.89</v>
      </c>
    </row>
    <row r="341" spans="1:2" x14ac:dyDescent="0.25">
      <c r="A341" s="2">
        <v>33.729999999999997</v>
      </c>
      <c r="B341" s="1">
        <v>9.5</v>
      </c>
    </row>
    <row r="342" spans="1:2" x14ac:dyDescent="0.25">
      <c r="A342" s="2">
        <v>112.02</v>
      </c>
      <c r="B342" s="1">
        <v>48.85</v>
      </c>
    </row>
    <row r="343" spans="1:2" x14ac:dyDescent="0.25">
      <c r="A343" s="2">
        <v>44.69</v>
      </c>
      <c r="B343" s="1">
        <v>109.77</v>
      </c>
    </row>
    <row r="344" spans="1:2" x14ac:dyDescent="0.25">
      <c r="A344" s="2">
        <v>107.71</v>
      </c>
      <c r="B344" s="1">
        <v>59.48</v>
      </c>
    </row>
    <row r="345" spans="1:2" x14ac:dyDescent="0.25">
      <c r="A345" s="2">
        <v>111.2</v>
      </c>
      <c r="B345" s="1">
        <v>27.03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cl18417</cp:lastModifiedBy>
  <dcterms:created xsi:type="dcterms:W3CDTF">2018-09-27T21:54:17Z</dcterms:created>
  <dcterms:modified xsi:type="dcterms:W3CDTF">2018-10-11T15:16:22Z</dcterms:modified>
</cp:coreProperties>
</file>