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7753171c7bfd0eb6/Desktop/Brainster - Software Tester/Test Design/Homework za Login^J Users^J Mentors/"/>
    </mc:Choice>
  </mc:AlternateContent>
  <xr:revisionPtr revIDLastSave="313" documentId="8_{09244826-422B-4E49-90C9-72B391621314}" xr6:coauthVersionLast="47" xr6:coauthVersionMax="47" xr10:uidLastSave="{392BDF5E-6C44-4032-AF82-FA09C0BC4058}"/>
  <bookViews>
    <workbookView xWindow="-108" yWindow="-108" windowWidth="23256" windowHeight="13896" tabRatio="500" xr2:uid="{00000000-000D-0000-FFFF-FFFF00000000}"/>
  </bookViews>
  <sheets>
    <sheet name="Login Page Test Cases" sheetId="1" r:id="rId1"/>
    <sheet name="Decision Table for Login"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smNativeData">
      <pm:revision xmlns:pm="smNativeData" day="1699282397" val="982" rev="124" revOS="4" revMin="124" revMax="0"/>
      <pm:docPrefs xmlns:pm="smNativeData" id="1699282397" fixedDigits="0" showNotice="1" showFrameBounds="1" autoChart="1" recalcOnPrint="1" recalcOnCopy="1" finalRounding="1" compatTextArt="1" tab="567" useDefinedPrintRange="1" printArea="currentSheet"/>
      <pm:compatibility xmlns:pm="smNativeData" id="1699282397" overlapCells="1"/>
      <pm:defCurrency xmlns:pm="smNativeData" id="1699282397"/>
    </ext>
  </extLst>
</workbook>
</file>

<file path=xl/sharedStrings.xml><?xml version="1.0" encoding="utf-8"?>
<sst xmlns="http://schemas.openxmlformats.org/spreadsheetml/2006/main" count="94" uniqueCount="71">
  <si>
    <t>Kiwi ID</t>
  </si>
  <si>
    <t>Test Case Id</t>
  </si>
  <si>
    <t>Test Summary</t>
  </si>
  <si>
    <t>Preconditions</t>
  </si>
  <si>
    <t>Test steps</t>
  </si>
  <si>
    <t>Test data</t>
  </si>
  <si>
    <t>Expected results</t>
  </si>
  <si>
    <t>Status (Pass/Fail)</t>
  </si>
  <si>
    <t>Acceptance criteria</t>
  </si>
  <si>
    <t>Comments</t>
  </si>
  <si>
    <t>Verify that user can login with valid credentials</t>
  </si>
  <si>
    <t>User must be previously created</t>
  </si>
  <si>
    <t>Verify that user cannot login with invalid username and valid password</t>
  </si>
  <si>
    <t>Verify that user cannot login with valid username and invalid password</t>
  </si>
  <si>
    <t>Verify that user cannot login with invalid credentials</t>
  </si>
  <si>
    <t>TC01</t>
  </si>
  <si>
    <t>TC02</t>
  </si>
  <si>
    <t>TC03</t>
  </si>
  <si>
    <t>TC04</t>
  </si>
  <si>
    <t>TC05</t>
  </si>
  <si>
    <t>TC06</t>
  </si>
  <si>
    <t>TC07</t>
  </si>
  <si>
    <t>TC08</t>
  </si>
  <si>
    <t>TC09</t>
  </si>
  <si>
    <t>Verify that user cannot login with blank username and valid password</t>
  </si>
  <si>
    <t>TC10</t>
  </si>
  <si>
    <t>Verify that user cannot login with  valid username and blank password</t>
  </si>
  <si>
    <t>2. [test@gmail.com]
3. [brainster@tester]</t>
  </si>
  <si>
    <t>1. Navigate to the URL
2. Fill in the 'Email' field with valid data
3. Fill in the 'Password' field with valid data
4. Click on the 'LOG IN' button</t>
  </si>
  <si>
    <t>Verify the 'Remember Me' functionality</t>
  </si>
  <si>
    <t>1. Navigate to the URL
2. Fill in the 'Email' field with invalid data
3. Fill in the 'Password' field with invalid data
4. Click on the 'LOG IN' button</t>
  </si>
  <si>
    <t>2. [test1@gmail.com]
3. [brainster@tester1]</t>
  </si>
  <si>
    <t>1. Navigate to the URL
2. Fill in the 'Email' field with invalid data
3. Fill in the 'Password' field with valid data
4. Click on the 'LOG IN' button</t>
  </si>
  <si>
    <t>2. [test1@gmail.com]
3. [brainster@tester]</t>
  </si>
  <si>
    <t>2. [test@gmail.com]
3. [brainster@tester1]</t>
  </si>
  <si>
    <t>1. Navigate to the URL
2. Fill in the 'Email' field with valid data
3. Fill in the 'Password' field with invalid data
4. Click on the 'LOG IN' button</t>
  </si>
  <si>
    <t>1. Navigate to the URL
2. Leave 'Email' field blank
3. Fill in the 'Password' field with valid data
4. Click on the 'LOG IN' button</t>
  </si>
  <si>
    <t>1. Navigate to the URL
2. Fill in the 'Email' field with valid data
3. Leave 'Password' field blank
4. Click on the 'LOG IN' button</t>
  </si>
  <si>
    <t>3. [brainster@tester]</t>
  </si>
  <si>
    <t>2. [test@gmail.com]</t>
  </si>
  <si>
    <t>Verify the login form functionality on different browsers (e.g., Chrome, Firefox, Edge)</t>
  </si>
  <si>
    <t>1. Open Google Chrome Browser
2. Navigate to the URL
3. Fill in the 'Email' field with valid data
4. Fill in the 'Password' field with valid data
5. Click on the 'LOG IN' button
6. Open Mozilla Firefox Browser
7. Navigate to the URL
8. Fill in the 'Email' field with valid data
9. Fill in the 'Password' field with valid data
10. Click on the 'LOG IN' button
11. Open Microsoft Edge Browser
12. Navigate to the URL
13. Fill in the 'Email' field with valid data
14. Fill in the 'Password' field with valid data
15. Click on the 'LOG IN' button</t>
  </si>
  <si>
    <t>1. Navigate to the URL
2. Do not Enter data in the 'Email' field
3. Do not Enter data in the 'Password' field
4. Click on the 'LOG IN' button</t>
  </si>
  <si>
    <t>1. Navigate to the URL
2. Fill in the 'Email' field with valid data
3. Fill in the 'Password' field with some characters</t>
  </si>
  <si>
    <t>1. The user should be navigated to the login page.
2. The 'Email' field should be filled in.
3. The 'Password' field should be filled in.
4. The user should be successfully logged in.</t>
  </si>
  <si>
    <t>1. The user should be navigated to the login page.
2. The 'Email' field should be filled in.
3. The 'Password' field should be filled in.
4. The user should not be able to login and should show error message.</t>
  </si>
  <si>
    <t>1. The user should open Google Chrome Browser
2. The user should be navigated to the login page.
3. The 'Email' field should be filled in.
4. The 'Password' field should be filled in.
5. The user should be successfully logged in.
6. The user should open Mozilla Firefox Browser
7. The user should be navigated to the login page.
8. The 'Email' field should be filled in.
9. The 'Password' field should be filled in.
10. The user should be successfully logged in.
11. The user should open Microsoft Edge Browser
12. The user should be navigated to the login page.
13. The 'Email' field should be filled in.
14. The 'Password' field should be filled in.
15. The user should be successfully logged in.</t>
  </si>
  <si>
    <t>3. [test@gmail.com]
4. [brainster@tester]
8. [test@gmail.com]
9. [brainster@tester]
13. [test@gmail.com]
14. [brainster@tester]</t>
  </si>
  <si>
    <t>1. The user should be navigated to the login page.
2. The 'Email' field should be filled in.
3. The 'Password' field should display the entered characters as dots.</t>
  </si>
  <si>
    <t xml:space="preserve">Verify that data in 'Password' field is displayed as dots </t>
  </si>
  <si>
    <t>1. The user should be navigated to the login page.
2. The 'Email' field should be filled in.
3. The 'Password' field should be filled in.
4. The user should not be able to login and should show error message with red letters: “Whoops! Something went wrong. These credentials do not match our records.”.</t>
  </si>
  <si>
    <t>1. The user should be navigated to the login page.
2. The 'Email' field should be blank.
3. The 'Password' field should be filled in.
4. The user should not be able to login and should show error message.</t>
  </si>
  <si>
    <t>1. The user should be navigated to the login page.
2. The 'Email' field should be filled in.
3. The 'Password' field should be blank.
4. The user should not be able to login and should show error message.</t>
  </si>
  <si>
    <t>Verify that user cannot login when the fields are blank</t>
  </si>
  <si>
    <t>1. The user should be navigated to the login page.
2. The 'Email' field should be blank.
3. The 'Password' field should be blank.
4. The user should not be able to login and should show error message.</t>
  </si>
  <si>
    <t>Rules</t>
  </si>
  <si>
    <t>R1</t>
  </si>
  <si>
    <t>R2</t>
  </si>
  <si>
    <t>R3</t>
  </si>
  <si>
    <t>R4</t>
  </si>
  <si>
    <t>T</t>
  </si>
  <si>
    <t>F</t>
  </si>
  <si>
    <t>Email</t>
  </si>
  <si>
    <t>Password</t>
  </si>
  <si>
    <t>X</t>
  </si>
  <si>
    <t>Actions:</t>
  </si>
  <si>
    <t>Conditions:</t>
  </si>
  <si>
    <t>Error Message is displayed</t>
  </si>
  <si>
    <t>Logged in successfully</t>
  </si>
  <si>
    <t>1. Navigate to the URL
2. Fill in the 'Email' field with valid data
3. Fill in the 'Password' field with valid data
4. Select 'Remember Me' checkbox
5. Click on the 'LOG IN' button
6. Close the Browser and renavigate to the URL</t>
  </si>
  <si>
    <t>1. The user should be navigated to the login page.
2. The 'Email' field should be filled in.
3. The 'Password' field should be filled in.
4. The 'Remember Me' checkbox should be selected.
5. The user should be successfully logged in.
6. The Browser should be closed and opened again, navigated to the URL page. User's login credentials should be successfully remembered in a cookie for future logins.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</si>
</sst>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font>
    <font>
      <sz val="12"/>
      <color rgb="FF000000"/>
      <name val="Calibri"/>
      <family val="2"/>
    </font>
    <font>
      <b/>
      <sz val="12"/>
      <color rgb="FF000000"/>
      <name val="Calibri"/>
      <family val="2"/>
    </font>
    <font>
      <sz val="10"/>
      <color rgb="FF000000"/>
      <name val="Calibri"/>
      <family val="2"/>
    </font>
    <font>
      <sz val="10"/>
      <name val="Calibri"/>
      <family val="2"/>
    </font>
    <font>
      <b/>
      <sz val="12"/>
      <name val="Calibri"/>
      <family val="2"/>
    </font>
    <font>
      <sz val="12"/>
      <name val="Calibri"/>
      <family val="2"/>
    </font>
    <font>
      <b/>
      <sz val="10"/>
      <color rgb="FF000000"/>
      <name val="Calibri"/>
      <family val="2"/>
    </font>
    <font>
      <b/>
      <sz val="10"/>
      <color rgb="FF00B050"/>
      <name val="Calibri"/>
      <family val="2"/>
    </font>
    <font>
      <b/>
      <sz val="10"/>
      <color rgb="FFFF0000"/>
      <name val="Calibri"/>
      <family val="2"/>
    </font>
    <font>
      <b/>
      <sz val="12"/>
      <color rgb="FF00B050"/>
      <name val="Calibri"/>
      <family val="2"/>
    </font>
    <font>
      <b/>
      <sz val="10"/>
      <color rgb="FF000000"/>
      <name val="Arial"/>
      <family val="2"/>
    </font>
    <font>
      <b/>
      <sz val="12"/>
      <color rgb="FFFF0000"/>
      <name val="Calibri"/>
      <family val="2"/>
    </font>
  </fonts>
  <fills count="5">
    <fill>
      <patternFill patternType="none"/>
    </fill>
    <fill>
      <patternFill patternType="gray125"/>
    </fill>
    <fill>
      <patternFill patternType="solid">
        <fgColor rgb="FFFFF2CA"/>
        <bgColor rgb="FFFFFFFF"/>
      </patternFill>
    </fill>
    <fill>
      <patternFill patternType="solid">
        <fgColor rgb="FFA9D08E"/>
        <bgColor rgb="FF000000"/>
      </patternFill>
    </fill>
    <fill>
      <patternFill patternType="solid">
        <fgColor rgb="FFFFFFFF"/>
        <bgColor rgb="FF000000"/>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1" fillId="0" borderId="0" xfId="0" applyFont="1"/>
    <xf numFmtId="0" fontId="2" fillId="2" borderId="1" xfId="0" applyFont="1" applyFill="1" applyBorder="1"/>
    <xf numFmtId="0" fontId="5" fillId="2" borderId="1" xfId="0" applyFont="1" applyFill="1" applyBorder="1"/>
    <xf numFmtId="0" fontId="6" fillId="0" borderId="0" xfId="0" applyFont="1"/>
    <xf numFmtId="0" fontId="3" fillId="0" borderId="0" xfId="0" applyFont="1" applyAlignment="1">
      <alignment horizontal="left" vertical="center"/>
    </xf>
    <xf numFmtId="0" fontId="4"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xf>
    <xf numFmtId="0" fontId="6" fillId="0" borderId="0" xfId="0" applyFont="1" applyAlignment="1">
      <alignment horizontal="left" vertical="center"/>
    </xf>
    <xf numFmtId="0" fontId="0" fillId="0" borderId="0" xfId="0" applyAlignment="1">
      <alignment horizontal="left" vertical="center"/>
    </xf>
    <xf numFmtId="0" fontId="1" fillId="3" borderId="3" xfId="0" applyFont="1" applyFill="1" applyBorder="1" applyAlignment="1">
      <alignment vertical="center"/>
    </xf>
    <xf numFmtId="0" fontId="1" fillId="3" borderId="0" xfId="0" applyFont="1" applyFill="1" applyAlignment="1">
      <alignment vertical="center"/>
    </xf>
    <xf numFmtId="0" fontId="0" fillId="0" borderId="0" xfId="0"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1" fillId="3" borderId="4" xfId="0" applyFont="1" applyFill="1" applyBorder="1"/>
    <xf numFmtId="0" fontId="2" fillId="3" borderId="2" xfId="0" applyFont="1" applyFill="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7" fillId="0" borderId="0" xfId="0" applyFont="1"/>
    <xf numFmtId="0" fontId="9" fillId="0" borderId="0" xfId="0" applyFont="1" applyAlignment="1">
      <alignment horizontal="left" vertical="center"/>
    </xf>
    <xf numFmtId="0" fontId="10" fillId="0" borderId="0" xfId="0" applyFont="1" applyAlignment="1">
      <alignment horizontal="center" vertical="center"/>
    </xf>
    <xf numFmtId="0" fontId="2" fillId="0" borderId="0" xfId="0" applyFont="1" applyAlignment="1">
      <alignment vertical="center"/>
    </xf>
    <xf numFmtId="0" fontId="2" fillId="0" borderId="0" xfId="0" applyFont="1"/>
    <xf numFmtId="0" fontId="11" fillId="0" borderId="0" xfId="0" applyFont="1"/>
    <xf numFmtId="0" fontId="12" fillId="0" borderId="0" xfId="0" applyFont="1" applyAlignment="1">
      <alignment horizontal="center" vertical="center"/>
    </xf>
    <xf numFmtId="0" fontId="2"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4"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cellXfs>
  <cellStyles count="1">
    <cellStyle name="Normal"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699282397" count="1">
        <pm:charStyle name="Normal" fontId="0" Id="1"/>
      </pm:charStyles>
      <pm:colors xmlns:pm="smNativeData" id="1699282397" count="1">
        <pm:color name="Color 24" rgb="FFF2CA"/>
      </pm:colors>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Arial"/>
        <a:ea typeface="SimSun"/>
        <a:cs typeface="Times New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95" zoomScaleNormal="95" workbookViewId="0">
      <selection activeCell="C2" sqref="C2"/>
    </sheetView>
  </sheetViews>
  <sheetFormatPr defaultColWidth="12.44140625" defaultRowHeight="15" customHeight="1" x14ac:dyDescent="0.3"/>
  <cols>
    <col min="1" max="1" width="7.109375" style="1" customWidth="1"/>
    <col min="2" max="2" width="11.5546875" style="20" customWidth="1"/>
    <col min="3" max="3" width="27.33203125" style="4" customWidth="1"/>
    <col min="4" max="4" width="30.5546875" style="1" customWidth="1"/>
    <col min="5" max="5" width="42.109375" style="1" customWidth="1"/>
    <col min="6" max="6" width="34.33203125" style="1" customWidth="1"/>
    <col min="7" max="7" width="40" style="1" customWidth="1"/>
    <col min="8" max="8" width="17.77734375" style="1" customWidth="1"/>
    <col min="9" max="9" width="20.109375" style="1" customWidth="1"/>
    <col min="10" max="10" width="22.6640625" style="1" customWidth="1"/>
    <col min="11" max="26" width="10" style="1" customWidth="1"/>
    <col min="27" max="16384" width="12.44140625" style="1"/>
  </cols>
  <sheetData>
    <row r="1" spans="1:26" ht="15.6" x14ac:dyDescent="0.3">
      <c r="A1" s="2" t="s">
        <v>0</v>
      </c>
      <c r="B1" s="2" t="s">
        <v>1</v>
      </c>
      <c r="C1" s="3" t="s">
        <v>2</v>
      </c>
      <c r="D1" s="2" t="s">
        <v>3</v>
      </c>
      <c r="E1" s="2" t="s">
        <v>4</v>
      </c>
      <c r="F1" s="2" t="s">
        <v>5</v>
      </c>
      <c r="G1" s="2" t="s">
        <v>6</v>
      </c>
      <c r="H1" s="2" t="s">
        <v>7</v>
      </c>
      <c r="I1" s="2" t="s">
        <v>8</v>
      </c>
      <c r="J1" s="2" t="s">
        <v>9</v>
      </c>
    </row>
    <row r="2" spans="1:26" s="5" customFormat="1" ht="104.4" customHeight="1" x14ac:dyDescent="0.25">
      <c r="B2" s="19" t="s">
        <v>15</v>
      </c>
      <c r="C2" s="6" t="s">
        <v>10</v>
      </c>
      <c r="D2" s="5" t="s">
        <v>11</v>
      </c>
      <c r="E2" s="7" t="s">
        <v>28</v>
      </c>
      <c r="F2" s="7" t="s">
        <v>27</v>
      </c>
      <c r="G2" s="7" t="s">
        <v>44</v>
      </c>
      <c r="K2" s="7"/>
      <c r="L2" s="7"/>
      <c r="M2" s="7"/>
      <c r="N2" s="7"/>
      <c r="O2" s="7"/>
      <c r="P2" s="7"/>
      <c r="Q2" s="7"/>
      <c r="R2" s="7"/>
      <c r="S2" s="7"/>
      <c r="T2" s="7"/>
      <c r="U2" s="7"/>
      <c r="V2" s="7"/>
      <c r="W2" s="7"/>
      <c r="X2" s="7"/>
      <c r="Y2" s="7"/>
      <c r="Z2" s="7"/>
    </row>
    <row r="3" spans="1:26" s="5" customFormat="1" ht="117.6" customHeight="1" x14ac:dyDescent="0.25">
      <c r="B3" s="21" t="s">
        <v>16</v>
      </c>
      <c r="C3" s="6" t="s">
        <v>13</v>
      </c>
      <c r="D3" s="5" t="s">
        <v>11</v>
      </c>
      <c r="E3" s="7" t="s">
        <v>35</v>
      </c>
      <c r="F3" s="7" t="s">
        <v>34</v>
      </c>
      <c r="G3" s="7" t="s">
        <v>45</v>
      </c>
    </row>
    <row r="4" spans="1:26" s="5" customFormat="1" ht="119.4" customHeight="1" x14ac:dyDescent="0.25">
      <c r="B4" s="21" t="s">
        <v>17</v>
      </c>
      <c r="C4" s="6" t="s">
        <v>12</v>
      </c>
      <c r="D4" s="5" t="s">
        <v>11</v>
      </c>
      <c r="E4" s="7" t="s">
        <v>32</v>
      </c>
      <c r="F4" s="7" t="s">
        <v>33</v>
      </c>
      <c r="G4" s="7" t="s">
        <v>45</v>
      </c>
    </row>
    <row r="5" spans="1:26" s="5" customFormat="1" ht="135" customHeight="1" x14ac:dyDescent="0.25">
      <c r="B5" s="21" t="s">
        <v>18</v>
      </c>
      <c r="C5" s="6" t="s">
        <v>14</v>
      </c>
      <c r="E5" s="7" t="s">
        <v>30</v>
      </c>
      <c r="F5" s="7" t="s">
        <v>31</v>
      </c>
      <c r="G5" s="7" t="s">
        <v>50</v>
      </c>
    </row>
    <row r="6" spans="1:26" s="5" customFormat="1" ht="117.6" customHeight="1" x14ac:dyDescent="0.25">
      <c r="B6" s="21" t="s">
        <v>19</v>
      </c>
      <c r="C6" s="6" t="s">
        <v>53</v>
      </c>
      <c r="E6" s="7" t="s">
        <v>42</v>
      </c>
      <c r="G6" s="7" t="s">
        <v>54</v>
      </c>
    </row>
    <row r="7" spans="1:26" s="5" customFormat="1" ht="107.4" customHeight="1" x14ac:dyDescent="0.25">
      <c r="B7" s="21" t="s">
        <v>20</v>
      </c>
      <c r="C7" s="6" t="s">
        <v>24</v>
      </c>
      <c r="D7" s="5" t="s">
        <v>11</v>
      </c>
      <c r="E7" s="7" t="s">
        <v>36</v>
      </c>
      <c r="F7" s="7" t="s">
        <v>38</v>
      </c>
      <c r="G7" s="7" t="s">
        <v>51</v>
      </c>
    </row>
    <row r="8" spans="1:26" s="5" customFormat="1" ht="116.4" customHeight="1" x14ac:dyDescent="0.25">
      <c r="B8" s="21" t="s">
        <v>21</v>
      </c>
      <c r="C8" s="6" t="s">
        <v>26</v>
      </c>
      <c r="D8" s="5" t="s">
        <v>11</v>
      </c>
      <c r="E8" s="7" t="s">
        <v>37</v>
      </c>
      <c r="F8" s="7" t="s">
        <v>39</v>
      </c>
      <c r="G8" s="7" t="s">
        <v>52</v>
      </c>
    </row>
    <row r="9" spans="1:26" s="5" customFormat="1" ht="171" customHeight="1" x14ac:dyDescent="0.25">
      <c r="B9" s="19" t="s">
        <v>22</v>
      </c>
      <c r="C9" s="6" t="s">
        <v>29</v>
      </c>
      <c r="D9" s="5" t="s">
        <v>11</v>
      </c>
      <c r="E9" s="7" t="s">
        <v>69</v>
      </c>
      <c r="F9" s="7" t="s">
        <v>27</v>
      </c>
      <c r="G9" s="7" t="s">
        <v>70</v>
      </c>
    </row>
    <row r="10" spans="1:26" s="5" customFormat="1" ht="109.2" customHeight="1" x14ac:dyDescent="0.25">
      <c r="B10" s="19" t="s">
        <v>23</v>
      </c>
      <c r="C10" s="6" t="s">
        <v>49</v>
      </c>
      <c r="D10" s="5" t="s">
        <v>11</v>
      </c>
      <c r="E10" s="7" t="s">
        <v>43</v>
      </c>
      <c r="F10" s="7" t="s">
        <v>27</v>
      </c>
      <c r="G10" s="7" t="s">
        <v>48</v>
      </c>
    </row>
    <row r="11" spans="1:26" s="5" customFormat="1" ht="238.95" customHeight="1" x14ac:dyDescent="0.25">
      <c r="B11" s="19" t="s">
        <v>25</v>
      </c>
      <c r="C11" s="6" t="s">
        <v>40</v>
      </c>
      <c r="D11" s="5" t="s">
        <v>11</v>
      </c>
      <c r="E11" s="7" t="s">
        <v>41</v>
      </c>
      <c r="F11" s="7" t="s">
        <v>47</v>
      </c>
      <c r="G11" s="7" t="s">
        <v>46</v>
      </c>
    </row>
    <row r="12" spans="1:26" s="5" customFormat="1" ht="26.4" customHeight="1" x14ac:dyDescent="0.25">
      <c r="B12" s="18"/>
      <c r="C12" s="6"/>
      <c r="E12" s="7"/>
    </row>
    <row r="13" spans="1:26" s="8" customFormat="1" ht="24.6" customHeight="1" x14ac:dyDescent="0.25">
      <c r="B13" s="18"/>
      <c r="C13" s="9"/>
      <c r="H13" s="10"/>
    </row>
    <row r="14" spans="1:26" ht="12.75" customHeight="1" x14ac:dyDescent="0.3">
      <c r="H14"/>
    </row>
    <row r="15" spans="1:26" ht="12.75" customHeight="1" x14ac:dyDescent="0.3">
      <c r="H15"/>
    </row>
    <row r="16" spans="1:26" ht="12.75" customHeight="1" x14ac:dyDescent="0.3">
      <c r="H16"/>
    </row>
    <row r="17" spans="8:8" ht="12.75" customHeight="1" x14ac:dyDescent="0.3">
      <c r="H17"/>
    </row>
    <row r="18" spans="8:8" ht="12.75" customHeight="1" x14ac:dyDescent="0.3">
      <c r="H18"/>
    </row>
    <row r="19" spans="8:8" ht="12.75" customHeight="1" x14ac:dyDescent="0.3">
      <c r="H19"/>
    </row>
    <row r="20" spans="8:8" ht="12.75" customHeight="1" x14ac:dyDescent="0.3">
      <c r="H20"/>
    </row>
    <row r="21" spans="8:8" ht="12.75" customHeight="1" x14ac:dyDescent="0.3">
      <c r="H21"/>
    </row>
    <row r="22" spans="8:8" ht="12.75" customHeight="1" x14ac:dyDescent="0.3">
      <c r="H22"/>
    </row>
    <row r="23" spans="8:8" ht="12.75" customHeight="1" x14ac:dyDescent="0.3">
      <c r="H23"/>
    </row>
    <row r="24" spans="8:8" ht="12.75" customHeight="1" x14ac:dyDescent="0.3">
      <c r="H24"/>
    </row>
    <row r="25" spans="8:8" ht="12.75" customHeight="1" x14ac:dyDescent="0.3">
      <c r="H25"/>
    </row>
    <row r="26" spans="8:8" ht="12.75" customHeight="1" x14ac:dyDescent="0.3">
      <c r="H26"/>
    </row>
    <row r="27" spans="8:8" ht="12.75" customHeight="1" x14ac:dyDescent="0.3">
      <c r="H27"/>
    </row>
    <row r="28" spans="8:8" ht="12.75" customHeight="1" x14ac:dyDescent="0.3">
      <c r="H28"/>
    </row>
    <row r="29" spans="8:8" ht="12.75" customHeight="1" x14ac:dyDescent="0.3">
      <c r="H29"/>
    </row>
    <row r="30" spans="8:8" ht="12.75" customHeight="1" x14ac:dyDescent="0.3">
      <c r="H30"/>
    </row>
    <row r="31" spans="8:8" ht="12.75" customHeight="1" x14ac:dyDescent="0.3">
      <c r="H31"/>
    </row>
    <row r="32" spans="8:8" ht="12.75" customHeight="1" x14ac:dyDescent="0.3">
      <c r="H32"/>
    </row>
    <row r="33" spans="8:8" ht="12.75" customHeight="1" x14ac:dyDescent="0.3">
      <c r="H33"/>
    </row>
    <row r="34" spans="8:8" ht="12.75" customHeight="1" x14ac:dyDescent="0.3">
      <c r="H34"/>
    </row>
    <row r="35" spans="8:8" ht="12.75" customHeight="1" x14ac:dyDescent="0.3">
      <c r="H35"/>
    </row>
    <row r="36" spans="8:8" ht="12.75" customHeight="1" x14ac:dyDescent="0.3">
      <c r="H36"/>
    </row>
    <row r="37" spans="8:8" ht="12.75" customHeight="1" x14ac:dyDescent="0.3">
      <c r="H37"/>
    </row>
    <row r="38" spans="8:8" ht="12.75" customHeight="1" x14ac:dyDescent="0.3">
      <c r="H38"/>
    </row>
    <row r="39" spans="8:8" ht="12.75" customHeight="1" x14ac:dyDescent="0.3">
      <c r="H39"/>
    </row>
    <row r="40" spans="8:8" ht="12.75" customHeight="1" x14ac:dyDescent="0.3">
      <c r="H40"/>
    </row>
    <row r="41" spans="8:8" ht="12.75" customHeight="1" x14ac:dyDescent="0.3">
      <c r="H41"/>
    </row>
    <row r="42" spans="8:8" ht="12.75" customHeight="1" x14ac:dyDescent="0.3">
      <c r="H42"/>
    </row>
    <row r="43" spans="8:8" ht="12.75" customHeight="1" x14ac:dyDescent="0.3">
      <c r="H43"/>
    </row>
    <row r="44" spans="8:8" ht="12.75" customHeight="1" x14ac:dyDescent="0.3">
      <c r="H44"/>
    </row>
    <row r="45" spans="8:8" ht="12.75" customHeight="1" x14ac:dyDescent="0.3">
      <c r="H45"/>
    </row>
    <row r="46" spans="8:8" ht="12.75" customHeight="1" x14ac:dyDescent="0.3">
      <c r="H46"/>
    </row>
    <row r="47" spans="8:8" ht="12.75" customHeight="1" x14ac:dyDescent="0.3">
      <c r="H47"/>
    </row>
    <row r="48" spans="8:8" ht="12.75" customHeight="1" x14ac:dyDescent="0.3">
      <c r="H48"/>
    </row>
    <row r="49" spans="8:8" ht="12.75" customHeight="1" x14ac:dyDescent="0.3">
      <c r="H49"/>
    </row>
    <row r="50" spans="8:8" ht="12.75" customHeight="1" x14ac:dyDescent="0.3">
      <c r="H50"/>
    </row>
    <row r="51" spans="8:8" ht="12.75" customHeight="1" x14ac:dyDescent="0.3">
      <c r="H51"/>
    </row>
    <row r="52" spans="8:8" ht="12.75" customHeight="1" x14ac:dyDescent="0.3">
      <c r="H52"/>
    </row>
    <row r="53" spans="8:8" ht="12.75" customHeight="1" x14ac:dyDescent="0.3">
      <c r="H53"/>
    </row>
    <row r="54" spans="8:8" ht="12.75" customHeight="1" x14ac:dyDescent="0.3">
      <c r="H54"/>
    </row>
    <row r="55" spans="8:8" ht="12.75" customHeight="1" x14ac:dyDescent="0.3">
      <c r="H55"/>
    </row>
    <row r="56" spans="8:8" ht="12.75" customHeight="1" x14ac:dyDescent="0.3">
      <c r="H56"/>
    </row>
    <row r="57" spans="8:8" ht="12.75" customHeight="1" x14ac:dyDescent="0.3">
      <c r="H57"/>
    </row>
    <row r="58" spans="8:8" ht="12.75" customHeight="1" x14ac:dyDescent="0.3">
      <c r="H58"/>
    </row>
    <row r="59" spans="8:8" ht="12.75" customHeight="1" x14ac:dyDescent="0.3">
      <c r="H59"/>
    </row>
    <row r="60" spans="8:8" ht="12.75" customHeight="1" x14ac:dyDescent="0.3">
      <c r="H60"/>
    </row>
    <row r="61" spans="8:8" ht="12.75" customHeight="1" x14ac:dyDescent="0.3">
      <c r="H61"/>
    </row>
    <row r="62" spans="8:8" ht="12.75" customHeight="1" x14ac:dyDescent="0.3">
      <c r="H62"/>
    </row>
    <row r="63" spans="8:8" ht="12.75" customHeight="1" x14ac:dyDescent="0.3">
      <c r="H63"/>
    </row>
    <row r="64" spans="8:8" ht="12.75" customHeight="1" x14ac:dyDescent="0.3">
      <c r="H64"/>
    </row>
    <row r="65" spans="8:8" ht="12.75" customHeight="1" x14ac:dyDescent="0.3">
      <c r="H65"/>
    </row>
    <row r="66" spans="8:8" ht="12.75" customHeight="1" x14ac:dyDescent="0.3">
      <c r="H66"/>
    </row>
    <row r="67" spans="8:8" ht="12.75" customHeight="1" x14ac:dyDescent="0.3">
      <c r="H67"/>
    </row>
    <row r="68" spans="8:8" ht="12.75" customHeight="1" x14ac:dyDescent="0.3">
      <c r="H68"/>
    </row>
    <row r="69" spans="8:8" ht="12.75" customHeight="1" x14ac:dyDescent="0.3">
      <c r="H69"/>
    </row>
    <row r="70" spans="8:8" ht="12.75" customHeight="1" x14ac:dyDescent="0.3">
      <c r="H70"/>
    </row>
    <row r="71" spans="8:8" ht="12.75" customHeight="1" x14ac:dyDescent="0.3">
      <c r="H71"/>
    </row>
    <row r="72" spans="8:8" ht="12.75" customHeight="1" x14ac:dyDescent="0.3">
      <c r="H72"/>
    </row>
    <row r="73" spans="8:8" ht="12.75" customHeight="1" x14ac:dyDescent="0.3">
      <c r="H73"/>
    </row>
    <row r="74" spans="8:8" ht="12.75" customHeight="1" x14ac:dyDescent="0.3">
      <c r="H74"/>
    </row>
    <row r="75" spans="8:8" ht="12.75" customHeight="1" x14ac:dyDescent="0.3">
      <c r="H75"/>
    </row>
    <row r="76" spans="8:8" ht="12.75" customHeight="1" x14ac:dyDescent="0.3">
      <c r="H76"/>
    </row>
    <row r="77" spans="8:8" ht="12.75" customHeight="1" x14ac:dyDescent="0.3">
      <c r="H77"/>
    </row>
    <row r="78" spans="8:8" ht="12.75" customHeight="1" x14ac:dyDescent="0.3">
      <c r="H78"/>
    </row>
    <row r="79" spans="8:8" ht="12.75" customHeight="1" x14ac:dyDescent="0.3">
      <c r="H79"/>
    </row>
    <row r="80" spans="8:8" ht="12.75" customHeight="1" x14ac:dyDescent="0.3">
      <c r="H80"/>
    </row>
    <row r="81" spans="8:8" ht="12.75" customHeight="1" x14ac:dyDescent="0.3">
      <c r="H81"/>
    </row>
    <row r="82" spans="8:8" ht="12.75" customHeight="1" x14ac:dyDescent="0.3">
      <c r="H82"/>
    </row>
    <row r="83" spans="8:8" ht="12.75" customHeight="1" x14ac:dyDescent="0.3">
      <c r="H83"/>
    </row>
    <row r="84" spans="8:8" ht="12.75" customHeight="1" x14ac:dyDescent="0.3">
      <c r="H84"/>
    </row>
    <row r="85" spans="8:8" ht="12.75" customHeight="1" x14ac:dyDescent="0.3">
      <c r="H85"/>
    </row>
    <row r="86" spans="8:8" ht="12.75" customHeight="1" x14ac:dyDescent="0.3">
      <c r="H86"/>
    </row>
    <row r="87" spans="8:8" ht="12.75" customHeight="1" x14ac:dyDescent="0.3">
      <c r="H87"/>
    </row>
    <row r="88" spans="8:8" ht="12.75" customHeight="1" x14ac:dyDescent="0.3">
      <c r="H88"/>
    </row>
    <row r="89" spans="8:8" ht="12.75" customHeight="1" x14ac:dyDescent="0.3">
      <c r="H89"/>
    </row>
    <row r="90" spans="8:8" ht="12.75" customHeight="1" x14ac:dyDescent="0.3">
      <c r="H90"/>
    </row>
    <row r="91" spans="8:8" ht="12.75" customHeight="1" x14ac:dyDescent="0.3">
      <c r="H91"/>
    </row>
    <row r="92" spans="8:8" ht="12.75" customHeight="1" x14ac:dyDescent="0.3">
      <c r="H92"/>
    </row>
    <row r="93" spans="8:8" ht="12.75" customHeight="1" x14ac:dyDescent="0.3">
      <c r="H93"/>
    </row>
    <row r="94" spans="8:8" ht="12.75" customHeight="1" x14ac:dyDescent="0.3">
      <c r="H94"/>
    </row>
    <row r="95" spans="8:8" ht="12.75" customHeight="1" x14ac:dyDescent="0.3">
      <c r="H95"/>
    </row>
    <row r="96" spans="8:8" ht="12.75" customHeight="1" x14ac:dyDescent="0.3">
      <c r="H96"/>
    </row>
    <row r="97" spans="8:8" ht="12.75" customHeight="1" x14ac:dyDescent="0.3">
      <c r="H97"/>
    </row>
    <row r="98" spans="8:8" ht="12.75" customHeight="1" x14ac:dyDescent="0.3">
      <c r="H98"/>
    </row>
    <row r="99" spans="8:8" ht="12.75" customHeight="1" x14ac:dyDescent="0.3">
      <c r="H99"/>
    </row>
    <row r="100" spans="8:8" ht="12.75" customHeight="1" x14ac:dyDescent="0.3">
      <c r="H100"/>
    </row>
    <row r="101" spans="8:8" ht="12.75" customHeight="1" x14ac:dyDescent="0.3">
      <c r="H101"/>
    </row>
    <row r="102" spans="8:8" ht="12.75" customHeight="1" x14ac:dyDescent="0.3">
      <c r="H102"/>
    </row>
    <row r="103" spans="8:8" ht="12.75" customHeight="1" x14ac:dyDescent="0.3">
      <c r="H103"/>
    </row>
    <row r="104" spans="8:8" ht="12.75" customHeight="1" x14ac:dyDescent="0.3">
      <c r="H104"/>
    </row>
    <row r="105" spans="8:8" ht="12.75" customHeight="1" x14ac:dyDescent="0.3">
      <c r="H105"/>
    </row>
    <row r="106" spans="8:8" ht="12.75" customHeight="1" x14ac:dyDescent="0.3">
      <c r="H106"/>
    </row>
    <row r="107" spans="8:8" ht="12.75" customHeight="1" x14ac:dyDescent="0.3">
      <c r="H107"/>
    </row>
    <row r="108" spans="8:8" ht="12.75" customHeight="1" x14ac:dyDescent="0.3">
      <c r="H108"/>
    </row>
    <row r="109" spans="8:8" ht="12.75" customHeight="1" x14ac:dyDescent="0.3">
      <c r="H109"/>
    </row>
    <row r="110" spans="8:8" ht="12.75" customHeight="1" x14ac:dyDescent="0.3">
      <c r="H110"/>
    </row>
    <row r="111" spans="8:8" ht="12.75" customHeight="1" x14ac:dyDescent="0.3">
      <c r="H111"/>
    </row>
    <row r="112" spans="8:8" ht="12.75" customHeight="1" x14ac:dyDescent="0.3">
      <c r="H112"/>
    </row>
    <row r="113" spans="8:8" ht="12.75" customHeight="1" x14ac:dyDescent="0.3">
      <c r="H113"/>
    </row>
    <row r="114" spans="8:8" ht="12.75" customHeight="1" x14ac:dyDescent="0.3">
      <c r="H114"/>
    </row>
    <row r="115" spans="8:8" ht="12.75" customHeight="1" x14ac:dyDescent="0.3">
      <c r="H115"/>
    </row>
    <row r="116" spans="8:8" ht="12.75" customHeight="1" x14ac:dyDescent="0.3">
      <c r="H116"/>
    </row>
    <row r="117" spans="8:8" ht="12.75" customHeight="1" x14ac:dyDescent="0.3">
      <c r="H117"/>
    </row>
    <row r="118" spans="8:8" ht="12.75" customHeight="1" x14ac:dyDescent="0.3">
      <c r="H118"/>
    </row>
    <row r="119" spans="8:8" ht="12.75" customHeight="1" x14ac:dyDescent="0.3">
      <c r="H119"/>
    </row>
    <row r="120" spans="8:8" ht="12.75" customHeight="1" x14ac:dyDescent="0.3">
      <c r="H120"/>
    </row>
    <row r="121" spans="8:8" ht="12.75" customHeight="1" x14ac:dyDescent="0.3">
      <c r="H121"/>
    </row>
    <row r="122" spans="8:8" ht="12.75" customHeight="1" x14ac:dyDescent="0.3">
      <c r="H122"/>
    </row>
    <row r="123" spans="8:8" ht="12.75" customHeight="1" x14ac:dyDescent="0.3">
      <c r="H123"/>
    </row>
    <row r="124" spans="8:8" ht="12.75" customHeight="1" x14ac:dyDescent="0.3">
      <c r="H124"/>
    </row>
    <row r="125" spans="8:8" ht="12.75" customHeight="1" x14ac:dyDescent="0.3">
      <c r="H125"/>
    </row>
    <row r="126" spans="8:8" ht="12.75" customHeight="1" x14ac:dyDescent="0.3">
      <c r="H126"/>
    </row>
    <row r="127" spans="8:8" ht="12.75" customHeight="1" x14ac:dyDescent="0.3">
      <c r="H127"/>
    </row>
    <row r="128" spans="8:8" ht="12.75" customHeight="1" x14ac:dyDescent="0.3">
      <c r="H128"/>
    </row>
    <row r="129" spans="8:8" ht="12.75" customHeight="1" x14ac:dyDescent="0.3">
      <c r="H129"/>
    </row>
    <row r="130" spans="8:8" ht="12.75" customHeight="1" x14ac:dyDescent="0.3">
      <c r="H130"/>
    </row>
    <row r="131" spans="8:8" ht="12.75" customHeight="1" x14ac:dyDescent="0.3">
      <c r="H131"/>
    </row>
    <row r="132" spans="8:8" ht="12.75" customHeight="1" x14ac:dyDescent="0.3">
      <c r="H132"/>
    </row>
    <row r="133" spans="8:8" ht="12.75" customHeight="1" x14ac:dyDescent="0.3">
      <c r="H133"/>
    </row>
    <row r="134" spans="8:8" ht="12.75" customHeight="1" x14ac:dyDescent="0.3">
      <c r="H134"/>
    </row>
    <row r="135" spans="8:8" ht="12.75" customHeight="1" x14ac:dyDescent="0.3">
      <c r="H135"/>
    </row>
    <row r="136" spans="8:8" ht="12.75" customHeight="1" x14ac:dyDescent="0.3">
      <c r="H136"/>
    </row>
    <row r="137" spans="8:8" ht="12.75" customHeight="1" x14ac:dyDescent="0.3">
      <c r="H137"/>
    </row>
    <row r="138" spans="8:8" ht="12.75" customHeight="1" x14ac:dyDescent="0.3">
      <c r="H138"/>
    </row>
    <row r="139" spans="8:8" ht="12.75" customHeight="1" x14ac:dyDescent="0.3">
      <c r="H139"/>
    </row>
    <row r="140" spans="8:8" ht="12.75" customHeight="1" x14ac:dyDescent="0.3">
      <c r="H140"/>
    </row>
    <row r="141" spans="8:8" ht="12.75" customHeight="1" x14ac:dyDescent="0.3">
      <c r="H141"/>
    </row>
    <row r="142" spans="8:8" ht="12.75" customHeight="1" x14ac:dyDescent="0.3">
      <c r="H142"/>
    </row>
    <row r="143" spans="8:8" ht="12.75" customHeight="1" x14ac:dyDescent="0.3">
      <c r="H143"/>
    </row>
    <row r="144" spans="8:8" ht="12.75" customHeight="1" x14ac:dyDescent="0.3">
      <c r="H144"/>
    </row>
    <row r="145" spans="8:8" ht="12.75" customHeight="1" x14ac:dyDescent="0.3">
      <c r="H145"/>
    </row>
    <row r="146" spans="8:8" ht="12.75" customHeight="1" x14ac:dyDescent="0.3">
      <c r="H146"/>
    </row>
    <row r="147" spans="8:8" ht="12.75" customHeight="1" x14ac:dyDescent="0.3">
      <c r="H147"/>
    </row>
    <row r="148" spans="8:8" ht="12.75" customHeight="1" x14ac:dyDescent="0.3">
      <c r="H148"/>
    </row>
    <row r="149" spans="8:8" ht="12.75" customHeight="1" x14ac:dyDescent="0.3">
      <c r="H149"/>
    </row>
    <row r="150" spans="8:8" ht="12.75" customHeight="1" x14ac:dyDescent="0.3">
      <c r="H150"/>
    </row>
    <row r="151" spans="8:8" ht="12.75" customHeight="1" x14ac:dyDescent="0.3">
      <c r="H151"/>
    </row>
    <row r="152" spans="8:8" ht="12.75" customHeight="1" x14ac:dyDescent="0.3">
      <c r="H152"/>
    </row>
    <row r="153" spans="8:8" ht="12.75" customHeight="1" x14ac:dyDescent="0.3">
      <c r="H153"/>
    </row>
    <row r="154" spans="8:8" ht="12.75" customHeight="1" x14ac:dyDescent="0.3">
      <c r="H154"/>
    </row>
    <row r="155" spans="8:8" ht="12.75" customHeight="1" x14ac:dyDescent="0.3">
      <c r="H155"/>
    </row>
    <row r="156" spans="8:8" ht="12.75" customHeight="1" x14ac:dyDescent="0.3">
      <c r="H156"/>
    </row>
    <row r="157" spans="8:8" ht="12.75" customHeight="1" x14ac:dyDescent="0.3">
      <c r="H157"/>
    </row>
    <row r="158" spans="8:8" ht="12.75" customHeight="1" x14ac:dyDescent="0.3">
      <c r="H158"/>
    </row>
    <row r="159" spans="8:8" ht="12.75" customHeight="1" x14ac:dyDescent="0.3">
      <c r="H159"/>
    </row>
    <row r="160" spans="8:8" ht="12.75" customHeight="1" x14ac:dyDescent="0.3">
      <c r="H160"/>
    </row>
    <row r="161" spans="8:8" ht="12.75" customHeight="1" x14ac:dyDescent="0.3">
      <c r="H161"/>
    </row>
    <row r="162" spans="8:8" ht="12.75" customHeight="1" x14ac:dyDescent="0.3">
      <c r="H162"/>
    </row>
    <row r="163" spans="8:8" ht="12.75" customHeight="1" x14ac:dyDescent="0.3">
      <c r="H163"/>
    </row>
    <row r="164" spans="8:8" ht="12.75" customHeight="1" x14ac:dyDescent="0.3">
      <c r="H164"/>
    </row>
    <row r="165" spans="8:8" ht="12.75" customHeight="1" x14ac:dyDescent="0.3">
      <c r="H165"/>
    </row>
    <row r="166" spans="8:8" ht="12.75" customHeight="1" x14ac:dyDescent="0.3">
      <c r="H166"/>
    </row>
    <row r="167" spans="8:8" ht="12.75" customHeight="1" x14ac:dyDescent="0.3">
      <c r="H167"/>
    </row>
    <row r="168" spans="8:8" ht="12.75" customHeight="1" x14ac:dyDescent="0.3">
      <c r="H168"/>
    </row>
    <row r="169" spans="8:8" ht="12.75" customHeight="1" x14ac:dyDescent="0.3">
      <c r="H169"/>
    </row>
    <row r="170" spans="8:8" ht="12.75" customHeight="1" x14ac:dyDescent="0.3">
      <c r="H170"/>
    </row>
    <row r="171" spans="8:8" ht="12.75" customHeight="1" x14ac:dyDescent="0.3">
      <c r="H171"/>
    </row>
    <row r="172" spans="8:8" ht="12.75" customHeight="1" x14ac:dyDescent="0.3">
      <c r="H172"/>
    </row>
    <row r="173" spans="8:8" ht="12.75" customHeight="1" x14ac:dyDescent="0.3">
      <c r="H173"/>
    </row>
    <row r="174" spans="8:8" ht="12.75" customHeight="1" x14ac:dyDescent="0.3">
      <c r="H174"/>
    </row>
    <row r="175" spans="8:8" ht="12.75" customHeight="1" x14ac:dyDescent="0.3">
      <c r="H175"/>
    </row>
    <row r="176" spans="8:8" ht="12.75" customHeight="1" x14ac:dyDescent="0.3">
      <c r="H176"/>
    </row>
    <row r="177" spans="8:8" ht="12.75" customHeight="1" x14ac:dyDescent="0.3">
      <c r="H177"/>
    </row>
    <row r="178" spans="8:8" ht="12.75" customHeight="1" x14ac:dyDescent="0.3">
      <c r="H178"/>
    </row>
    <row r="179" spans="8:8" ht="12.75" customHeight="1" x14ac:dyDescent="0.3">
      <c r="H179"/>
    </row>
    <row r="180" spans="8:8" ht="12.75" customHeight="1" x14ac:dyDescent="0.3">
      <c r="H180"/>
    </row>
    <row r="181" spans="8:8" ht="12.75" customHeight="1" x14ac:dyDescent="0.3">
      <c r="H181"/>
    </row>
    <row r="182" spans="8:8" ht="12.75" customHeight="1" x14ac:dyDescent="0.3">
      <c r="H182"/>
    </row>
    <row r="183" spans="8:8" ht="12.75" customHeight="1" x14ac:dyDescent="0.3">
      <c r="H183"/>
    </row>
    <row r="184" spans="8:8" ht="12.75" customHeight="1" x14ac:dyDescent="0.3">
      <c r="H184"/>
    </row>
    <row r="185" spans="8:8" ht="12.75" customHeight="1" x14ac:dyDescent="0.3">
      <c r="H185"/>
    </row>
    <row r="186" spans="8:8" ht="12.75" customHeight="1" x14ac:dyDescent="0.3">
      <c r="H186"/>
    </row>
    <row r="187" spans="8:8" ht="12.75" customHeight="1" x14ac:dyDescent="0.3">
      <c r="H187"/>
    </row>
    <row r="188" spans="8:8" ht="12.75" customHeight="1" x14ac:dyDescent="0.3">
      <c r="H188"/>
    </row>
    <row r="189" spans="8:8" ht="12.75" customHeight="1" x14ac:dyDescent="0.3">
      <c r="H189"/>
    </row>
    <row r="190" spans="8:8" ht="12.75" customHeight="1" x14ac:dyDescent="0.3">
      <c r="H190"/>
    </row>
    <row r="191" spans="8:8" ht="12.75" customHeight="1" x14ac:dyDescent="0.3">
      <c r="H191"/>
    </row>
    <row r="192" spans="8:8" ht="12.75" customHeight="1" x14ac:dyDescent="0.3">
      <c r="H192"/>
    </row>
    <row r="193" spans="8:8" ht="12.75" customHeight="1" x14ac:dyDescent="0.3">
      <c r="H193"/>
    </row>
    <row r="194" spans="8:8" ht="12.75" customHeight="1" x14ac:dyDescent="0.3">
      <c r="H194"/>
    </row>
    <row r="195" spans="8:8" ht="12.75" customHeight="1" x14ac:dyDescent="0.3">
      <c r="H195"/>
    </row>
    <row r="196" spans="8:8" ht="12.75" customHeight="1" x14ac:dyDescent="0.3">
      <c r="H196"/>
    </row>
    <row r="197" spans="8:8" ht="12.75" customHeight="1" x14ac:dyDescent="0.3">
      <c r="H197"/>
    </row>
    <row r="198" spans="8:8" ht="12.75" customHeight="1" x14ac:dyDescent="0.3">
      <c r="H198"/>
    </row>
    <row r="199" spans="8:8" ht="12.75" customHeight="1" x14ac:dyDescent="0.3">
      <c r="H199"/>
    </row>
    <row r="200" spans="8:8" ht="12.75" customHeight="1" x14ac:dyDescent="0.3">
      <c r="H200"/>
    </row>
    <row r="201" spans="8:8" ht="12.75" customHeight="1" x14ac:dyDescent="0.3">
      <c r="H201"/>
    </row>
    <row r="202" spans="8:8" ht="12.75" customHeight="1" x14ac:dyDescent="0.3">
      <c r="H202"/>
    </row>
    <row r="203" spans="8:8" ht="12.75" customHeight="1" x14ac:dyDescent="0.3">
      <c r="H203"/>
    </row>
    <row r="204" spans="8:8" ht="12.75" customHeight="1" x14ac:dyDescent="0.3">
      <c r="H204"/>
    </row>
    <row r="205" spans="8:8" ht="12.75" customHeight="1" x14ac:dyDescent="0.3">
      <c r="H205"/>
    </row>
    <row r="206" spans="8:8" ht="12.75" customHeight="1" x14ac:dyDescent="0.3">
      <c r="H206"/>
    </row>
    <row r="207" spans="8:8" ht="12.75" customHeight="1" x14ac:dyDescent="0.3">
      <c r="H207"/>
    </row>
    <row r="208" spans="8:8" ht="12.75" customHeight="1" x14ac:dyDescent="0.3">
      <c r="H208"/>
    </row>
    <row r="209" spans="8:8" ht="12.75" customHeight="1" x14ac:dyDescent="0.3">
      <c r="H209"/>
    </row>
    <row r="210" spans="8:8" ht="12.75" customHeight="1" x14ac:dyDescent="0.3">
      <c r="H210"/>
    </row>
    <row r="211" spans="8:8" ht="12.75" customHeight="1" x14ac:dyDescent="0.3">
      <c r="H211"/>
    </row>
    <row r="212" spans="8:8" ht="12.75" customHeight="1" x14ac:dyDescent="0.3">
      <c r="H212"/>
    </row>
    <row r="213" spans="8:8" ht="12.75" customHeight="1" x14ac:dyDescent="0.3">
      <c r="H213"/>
    </row>
    <row r="214" spans="8:8" ht="12.75" customHeight="1" x14ac:dyDescent="0.3">
      <c r="H214"/>
    </row>
    <row r="215" spans="8:8" ht="12.75" customHeight="1" x14ac:dyDescent="0.3">
      <c r="H215"/>
    </row>
    <row r="216" spans="8:8" ht="12.75" customHeight="1" x14ac:dyDescent="0.3">
      <c r="H216"/>
    </row>
    <row r="217" spans="8:8" ht="12.75" customHeight="1" x14ac:dyDescent="0.3">
      <c r="H217"/>
    </row>
    <row r="218" spans="8:8" ht="12.75" customHeight="1" x14ac:dyDescent="0.3">
      <c r="H218"/>
    </row>
    <row r="219" spans="8:8" ht="12.75" customHeight="1" x14ac:dyDescent="0.3">
      <c r="H219"/>
    </row>
    <row r="220" spans="8:8" ht="12.75" customHeight="1" x14ac:dyDescent="0.3">
      <c r="H220"/>
    </row>
    <row r="221" spans="8:8" ht="12.75" customHeight="1" x14ac:dyDescent="0.3">
      <c r="H221"/>
    </row>
    <row r="222" spans="8:8" ht="12.75" customHeight="1" x14ac:dyDescent="0.3">
      <c r="H222"/>
    </row>
    <row r="223" spans="8:8" ht="12.75" customHeight="1" x14ac:dyDescent="0.3">
      <c r="H223"/>
    </row>
    <row r="224" spans="8:8" ht="12.75" customHeight="1" x14ac:dyDescent="0.3">
      <c r="H224"/>
    </row>
    <row r="225" spans="8:8" ht="12.75" customHeight="1" x14ac:dyDescent="0.3">
      <c r="H225"/>
    </row>
    <row r="226" spans="8:8" ht="12.75" customHeight="1" x14ac:dyDescent="0.3">
      <c r="H226"/>
    </row>
    <row r="227" spans="8:8" ht="12.75" customHeight="1" x14ac:dyDescent="0.3">
      <c r="H227"/>
    </row>
    <row r="228" spans="8:8" ht="12.75" customHeight="1" x14ac:dyDescent="0.3">
      <c r="H228"/>
    </row>
    <row r="229" spans="8:8" ht="12.75" customHeight="1" x14ac:dyDescent="0.3">
      <c r="H229"/>
    </row>
    <row r="230" spans="8:8" ht="12.75" customHeight="1" x14ac:dyDescent="0.3">
      <c r="H230"/>
    </row>
    <row r="231" spans="8:8" ht="12.75" customHeight="1" x14ac:dyDescent="0.3">
      <c r="H231"/>
    </row>
    <row r="232" spans="8:8" ht="12.75" customHeight="1" x14ac:dyDescent="0.3">
      <c r="H232"/>
    </row>
    <row r="233" spans="8:8" ht="12.75" customHeight="1" x14ac:dyDescent="0.3">
      <c r="H233"/>
    </row>
    <row r="234" spans="8:8" ht="12.75" customHeight="1" x14ac:dyDescent="0.3">
      <c r="H234"/>
    </row>
    <row r="235" spans="8:8" ht="12.75" customHeight="1" x14ac:dyDescent="0.3">
      <c r="H235"/>
    </row>
    <row r="236" spans="8:8" ht="12.75" customHeight="1" x14ac:dyDescent="0.3">
      <c r="H236"/>
    </row>
    <row r="237" spans="8:8" ht="12.75" customHeight="1" x14ac:dyDescent="0.3">
      <c r="H237"/>
    </row>
    <row r="238" spans="8:8" ht="12.75" customHeight="1" x14ac:dyDescent="0.3">
      <c r="H238"/>
    </row>
    <row r="239" spans="8:8" ht="12.75" customHeight="1" x14ac:dyDescent="0.3">
      <c r="H239"/>
    </row>
    <row r="240" spans="8:8" ht="12.75" customHeight="1" x14ac:dyDescent="0.3">
      <c r="H240"/>
    </row>
    <row r="241" spans="8:8" ht="12.75" customHeight="1" x14ac:dyDescent="0.3">
      <c r="H241"/>
    </row>
    <row r="242" spans="8:8" ht="12.75" customHeight="1" x14ac:dyDescent="0.3">
      <c r="H242"/>
    </row>
    <row r="243" spans="8:8" ht="12.75" customHeight="1" x14ac:dyDescent="0.3">
      <c r="H243"/>
    </row>
    <row r="244" spans="8:8" ht="12.75" customHeight="1" x14ac:dyDescent="0.3">
      <c r="H244"/>
    </row>
    <row r="245" spans="8:8" ht="12.75" customHeight="1" x14ac:dyDescent="0.3">
      <c r="H245"/>
    </row>
    <row r="246" spans="8:8" ht="12.75" customHeight="1" x14ac:dyDescent="0.3">
      <c r="H246"/>
    </row>
    <row r="247" spans="8:8" ht="12.75" customHeight="1" x14ac:dyDescent="0.3">
      <c r="H247"/>
    </row>
    <row r="248" spans="8:8" ht="12.75" customHeight="1" x14ac:dyDescent="0.3">
      <c r="H248"/>
    </row>
    <row r="249" spans="8:8" ht="12.75" customHeight="1" x14ac:dyDescent="0.3">
      <c r="H249"/>
    </row>
    <row r="250" spans="8:8" ht="12.75" customHeight="1" x14ac:dyDescent="0.3">
      <c r="H250"/>
    </row>
    <row r="251" spans="8:8" ht="12.75" customHeight="1" x14ac:dyDescent="0.3">
      <c r="H251"/>
    </row>
    <row r="252" spans="8:8" ht="12.75" customHeight="1" x14ac:dyDescent="0.3">
      <c r="H252"/>
    </row>
    <row r="253" spans="8:8" ht="12.75" customHeight="1" x14ac:dyDescent="0.3">
      <c r="H253"/>
    </row>
    <row r="254" spans="8:8" ht="12.75" customHeight="1" x14ac:dyDescent="0.3">
      <c r="H254"/>
    </row>
    <row r="255" spans="8:8" ht="12.75" customHeight="1" x14ac:dyDescent="0.3">
      <c r="H255"/>
    </row>
    <row r="256" spans="8:8" ht="12.75" customHeight="1" x14ac:dyDescent="0.3">
      <c r="H256"/>
    </row>
    <row r="257" spans="8:8" ht="12.75" customHeight="1" x14ac:dyDescent="0.3">
      <c r="H257"/>
    </row>
    <row r="258" spans="8:8" ht="12.75" customHeight="1" x14ac:dyDescent="0.3">
      <c r="H258"/>
    </row>
    <row r="259" spans="8:8" ht="12.75" customHeight="1" x14ac:dyDescent="0.3">
      <c r="H259"/>
    </row>
    <row r="260" spans="8:8" ht="12.75" customHeight="1" x14ac:dyDescent="0.3">
      <c r="H260"/>
    </row>
    <row r="261" spans="8:8" ht="12.75" customHeight="1" x14ac:dyDescent="0.3">
      <c r="H261"/>
    </row>
    <row r="262" spans="8:8" ht="12.75" customHeight="1" x14ac:dyDescent="0.3">
      <c r="H262"/>
    </row>
    <row r="263" spans="8:8" ht="12.75" customHeight="1" x14ac:dyDescent="0.3">
      <c r="H263"/>
    </row>
    <row r="264" spans="8:8" ht="12.75" customHeight="1" x14ac:dyDescent="0.3">
      <c r="H264"/>
    </row>
    <row r="265" spans="8:8" ht="12.75" customHeight="1" x14ac:dyDescent="0.3">
      <c r="H265"/>
    </row>
    <row r="266" spans="8:8" ht="12.75" customHeight="1" x14ac:dyDescent="0.3">
      <c r="H266"/>
    </row>
    <row r="267" spans="8:8" ht="12.75" customHeight="1" x14ac:dyDescent="0.3">
      <c r="H267"/>
    </row>
    <row r="268" spans="8:8" ht="12.75" customHeight="1" x14ac:dyDescent="0.3">
      <c r="H268"/>
    </row>
    <row r="269" spans="8:8" ht="12.75" customHeight="1" x14ac:dyDescent="0.3">
      <c r="H269"/>
    </row>
    <row r="270" spans="8:8" ht="12.75" customHeight="1" x14ac:dyDescent="0.3">
      <c r="H270"/>
    </row>
    <row r="271" spans="8:8" ht="12.75" customHeight="1" x14ac:dyDescent="0.3">
      <c r="H271"/>
    </row>
    <row r="272" spans="8:8" ht="12.75" customHeight="1" x14ac:dyDescent="0.3">
      <c r="H272"/>
    </row>
    <row r="273" spans="8:8" ht="12.75" customHeight="1" x14ac:dyDescent="0.3">
      <c r="H273"/>
    </row>
    <row r="274" spans="8:8" ht="12.75" customHeight="1" x14ac:dyDescent="0.3">
      <c r="H274"/>
    </row>
    <row r="275" spans="8:8" ht="12.75" customHeight="1" x14ac:dyDescent="0.3">
      <c r="H275"/>
    </row>
    <row r="276" spans="8:8" ht="12.75" customHeight="1" x14ac:dyDescent="0.3">
      <c r="H276"/>
    </row>
    <row r="277" spans="8:8" ht="12.75" customHeight="1" x14ac:dyDescent="0.3">
      <c r="H277"/>
    </row>
    <row r="278" spans="8:8" ht="12.75" customHeight="1" x14ac:dyDescent="0.3">
      <c r="H278"/>
    </row>
    <row r="279" spans="8:8" ht="12.75" customHeight="1" x14ac:dyDescent="0.3">
      <c r="H279"/>
    </row>
    <row r="280" spans="8:8" ht="12.75" customHeight="1" x14ac:dyDescent="0.3">
      <c r="H280"/>
    </row>
    <row r="281" spans="8:8" ht="12.75" customHeight="1" x14ac:dyDescent="0.3">
      <c r="H281"/>
    </row>
    <row r="282" spans="8:8" ht="12.75" customHeight="1" x14ac:dyDescent="0.3">
      <c r="H282"/>
    </row>
    <row r="283" spans="8:8" ht="12.75" customHeight="1" x14ac:dyDescent="0.3">
      <c r="H283"/>
    </row>
    <row r="284" spans="8:8" ht="12.75" customHeight="1" x14ac:dyDescent="0.3">
      <c r="H284"/>
    </row>
    <row r="285" spans="8:8" ht="12.75" customHeight="1" x14ac:dyDescent="0.3">
      <c r="H285"/>
    </row>
    <row r="286" spans="8:8" ht="12.75" customHeight="1" x14ac:dyDescent="0.3">
      <c r="H286"/>
    </row>
    <row r="287" spans="8:8" ht="12.75" customHeight="1" x14ac:dyDescent="0.3">
      <c r="H287"/>
    </row>
    <row r="288" spans="8:8" ht="12.75" customHeight="1" x14ac:dyDescent="0.3">
      <c r="H288"/>
    </row>
    <row r="289" spans="8:8" ht="12.75" customHeight="1" x14ac:dyDescent="0.3">
      <c r="H289"/>
    </row>
    <row r="290" spans="8:8" ht="12.75" customHeight="1" x14ac:dyDescent="0.3">
      <c r="H290"/>
    </row>
    <row r="291" spans="8:8" ht="12.75" customHeight="1" x14ac:dyDescent="0.3">
      <c r="H291"/>
    </row>
    <row r="292" spans="8:8" ht="12.75" customHeight="1" x14ac:dyDescent="0.3">
      <c r="H292"/>
    </row>
    <row r="293" spans="8:8" ht="12.75" customHeight="1" x14ac:dyDescent="0.3">
      <c r="H293"/>
    </row>
    <row r="294" spans="8:8" ht="12.75" customHeight="1" x14ac:dyDescent="0.3">
      <c r="H294"/>
    </row>
    <row r="295" spans="8:8" ht="12.75" customHeight="1" x14ac:dyDescent="0.3">
      <c r="H295"/>
    </row>
    <row r="296" spans="8:8" ht="12.75" customHeight="1" x14ac:dyDescent="0.3">
      <c r="H296"/>
    </row>
    <row r="297" spans="8:8" ht="12.75" customHeight="1" x14ac:dyDescent="0.3">
      <c r="H297"/>
    </row>
    <row r="298" spans="8:8" ht="12.75" customHeight="1" x14ac:dyDescent="0.3">
      <c r="H298"/>
    </row>
    <row r="299" spans="8:8" ht="12.75" customHeight="1" x14ac:dyDescent="0.3">
      <c r="H299"/>
    </row>
    <row r="300" spans="8:8" ht="12.75" customHeight="1" x14ac:dyDescent="0.3">
      <c r="H300"/>
    </row>
    <row r="301" spans="8:8" ht="12.75" customHeight="1" x14ac:dyDescent="0.3">
      <c r="H301"/>
    </row>
    <row r="302" spans="8:8" ht="12.75" customHeight="1" x14ac:dyDescent="0.3">
      <c r="H302"/>
    </row>
    <row r="303" spans="8:8" ht="12.75" customHeight="1" x14ac:dyDescent="0.3">
      <c r="H303"/>
    </row>
    <row r="304" spans="8:8" ht="12.75" customHeight="1" x14ac:dyDescent="0.3">
      <c r="H304"/>
    </row>
    <row r="305" spans="8:8" ht="12.75" customHeight="1" x14ac:dyDescent="0.3">
      <c r="H305"/>
    </row>
    <row r="306" spans="8:8" ht="12.75" customHeight="1" x14ac:dyDescent="0.3">
      <c r="H306"/>
    </row>
    <row r="307" spans="8:8" ht="12.75" customHeight="1" x14ac:dyDescent="0.3">
      <c r="H307"/>
    </row>
    <row r="308" spans="8:8" ht="12.75" customHeight="1" x14ac:dyDescent="0.3">
      <c r="H308"/>
    </row>
    <row r="309" spans="8:8" ht="12.75" customHeight="1" x14ac:dyDescent="0.3">
      <c r="H309"/>
    </row>
    <row r="310" spans="8:8" ht="12.75" customHeight="1" x14ac:dyDescent="0.3">
      <c r="H310"/>
    </row>
    <row r="311" spans="8:8" ht="12.75" customHeight="1" x14ac:dyDescent="0.3">
      <c r="H311"/>
    </row>
    <row r="312" spans="8:8" ht="12.75" customHeight="1" x14ac:dyDescent="0.3">
      <c r="H312"/>
    </row>
    <row r="313" spans="8:8" ht="12.75" customHeight="1" x14ac:dyDescent="0.3">
      <c r="H313"/>
    </row>
    <row r="314" spans="8:8" ht="12.75" customHeight="1" x14ac:dyDescent="0.3">
      <c r="H314"/>
    </row>
    <row r="315" spans="8:8" ht="12.75" customHeight="1" x14ac:dyDescent="0.3">
      <c r="H315"/>
    </row>
    <row r="316" spans="8:8" ht="12.75" customHeight="1" x14ac:dyDescent="0.3">
      <c r="H316"/>
    </row>
    <row r="317" spans="8:8" ht="12.75" customHeight="1" x14ac:dyDescent="0.3">
      <c r="H317"/>
    </row>
    <row r="318" spans="8:8" ht="12.75" customHeight="1" x14ac:dyDescent="0.3">
      <c r="H318"/>
    </row>
    <row r="319" spans="8:8" ht="12.75" customHeight="1" x14ac:dyDescent="0.3">
      <c r="H319"/>
    </row>
    <row r="320" spans="8:8" ht="12.75" customHeight="1" x14ac:dyDescent="0.3">
      <c r="H320"/>
    </row>
    <row r="321" spans="8:8" ht="12.75" customHeight="1" x14ac:dyDescent="0.3">
      <c r="H321"/>
    </row>
    <row r="322" spans="8:8" ht="12.75" customHeight="1" x14ac:dyDescent="0.3">
      <c r="H322"/>
    </row>
    <row r="323" spans="8:8" ht="12.75" customHeight="1" x14ac:dyDescent="0.3">
      <c r="H323"/>
    </row>
    <row r="324" spans="8:8" ht="12.75" customHeight="1" x14ac:dyDescent="0.3">
      <c r="H324"/>
    </row>
    <row r="325" spans="8:8" ht="12.75" customHeight="1" x14ac:dyDescent="0.3">
      <c r="H325"/>
    </row>
    <row r="326" spans="8:8" ht="12.75" customHeight="1" x14ac:dyDescent="0.3">
      <c r="H326"/>
    </row>
    <row r="327" spans="8:8" ht="12.75" customHeight="1" x14ac:dyDescent="0.3">
      <c r="H327"/>
    </row>
    <row r="328" spans="8:8" ht="12.75" customHeight="1" x14ac:dyDescent="0.3">
      <c r="H328"/>
    </row>
    <row r="329" spans="8:8" ht="12.75" customHeight="1" x14ac:dyDescent="0.3">
      <c r="H329"/>
    </row>
    <row r="330" spans="8:8" ht="12.75" customHeight="1" x14ac:dyDescent="0.3">
      <c r="H330"/>
    </row>
    <row r="331" spans="8:8" ht="12.75" customHeight="1" x14ac:dyDescent="0.3">
      <c r="H331"/>
    </row>
    <row r="332" spans="8:8" ht="12.75" customHeight="1" x14ac:dyDescent="0.3">
      <c r="H332"/>
    </row>
    <row r="333" spans="8:8" ht="12.75" customHeight="1" x14ac:dyDescent="0.3">
      <c r="H333"/>
    </row>
    <row r="334" spans="8:8" ht="12.75" customHeight="1" x14ac:dyDescent="0.3">
      <c r="H334"/>
    </row>
    <row r="335" spans="8:8" ht="12.75" customHeight="1" x14ac:dyDescent="0.3">
      <c r="H335"/>
    </row>
    <row r="336" spans="8:8" ht="12.75" customHeight="1" x14ac:dyDescent="0.3">
      <c r="H336"/>
    </row>
    <row r="337" spans="8:8" ht="12.75" customHeight="1" x14ac:dyDescent="0.3">
      <c r="H337"/>
    </row>
    <row r="338" spans="8:8" ht="12.75" customHeight="1" x14ac:dyDescent="0.3">
      <c r="H338"/>
    </row>
    <row r="339" spans="8:8" ht="12.75" customHeight="1" x14ac:dyDescent="0.3">
      <c r="H339"/>
    </row>
    <row r="340" spans="8:8" ht="12.75" customHeight="1" x14ac:dyDescent="0.3">
      <c r="H340"/>
    </row>
    <row r="341" spans="8:8" ht="12.75" customHeight="1" x14ac:dyDescent="0.3">
      <c r="H341"/>
    </row>
    <row r="342" spans="8:8" ht="12.75" customHeight="1" x14ac:dyDescent="0.3">
      <c r="H342"/>
    </row>
    <row r="343" spans="8:8" ht="12.75" customHeight="1" x14ac:dyDescent="0.3">
      <c r="H343"/>
    </row>
    <row r="344" spans="8:8" ht="12.75" customHeight="1" x14ac:dyDescent="0.3">
      <c r="H344"/>
    </row>
    <row r="345" spans="8:8" ht="12.75" customHeight="1" x14ac:dyDescent="0.3">
      <c r="H345"/>
    </row>
    <row r="346" spans="8:8" ht="12.75" customHeight="1" x14ac:dyDescent="0.3">
      <c r="H346"/>
    </row>
    <row r="347" spans="8:8" ht="12.75" customHeight="1" x14ac:dyDescent="0.3">
      <c r="H347"/>
    </row>
    <row r="348" spans="8:8" ht="12.75" customHeight="1" x14ac:dyDescent="0.3">
      <c r="H348"/>
    </row>
    <row r="349" spans="8:8" ht="12.75" customHeight="1" x14ac:dyDescent="0.3">
      <c r="H349"/>
    </row>
    <row r="350" spans="8:8" ht="12.75" customHeight="1" x14ac:dyDescent="0.3">
      <c r="H350"/>
    </row>
    <row r="351" spans="8:8" ht="12.75" customHeight="1" x14ac:dyDescent="0.3">
      <c r="H351"/>
    </row>
    <row r="352" spans="8:8" ht="12.75" customHeight="1" x14ac:dyDescent="0.3">
      <c r="H352"/>
    </row>
    <row r="353" spans="8:8" ht="12.75" customHeight="1" x14ac:dyDescent="0.3">
      <c r="H353"/>
    </row>
    <row r="354" spans="8:8" ht="12.75" customHeight="1" x14ac:dyDescent="0.3">
      <c r="H354"/>
    </row>
    <row r="355" spans="8:8" ht="12.75" customHeight="1" x14ac:dyDescent="0.3">
      <c r="H355"/>
    </row>
    <row r="356" spans="8:8" ht="12.75" customHeight="1" x14ac:dyDescent="0.3">
      <c r="H356"/>
    </row>
    <row r="357" spans="8:8" ht="12.75" customHeight="1" x14ac:dyDescent="0.3">
      <c r="H357"/>
    </row>
    <row r="358" spans="8:8" ht="12.75" customHeight="1" x14ac:dyDescent="0.3">
      <c r="H358"/>
    </row>
    <row r="359" spans="8:8" ht="12.75" customHeight="1" x14ac:dyDescent="0.3">
      <c r="H359"/>
    </row>
    <row r="360" spans="8:8" ht="12.75" customHeight="1" x14ac:dyDescent="0.3">
      <c r="H360"/>
    </row>
    <row r="361" spans="8:8" ht="12.75" customHeight="1" x14ac:dyDescent="0.3">
      <c r="H361"/>
    </row>
    <row r="362" spans="8:8" ht="12.75" customHeight="1" x14ac:dyDescent="0.3">
      <c r="H362"/>
    </row>
    <row r="363" spans="8:8" ht="12.75" customHeight="1" x14ac:dyDescent="0.3">
      <c r="H363"/>
    </row>
    <row r="364" spans="8:8" ht="12.75" customHeight="1" x14ac:dyDescent="0.3">
      <c r="H364"/>
    </row>
    <row r="365" spans="8:8" ht="12.75" customHeight="1" x14ac:dyDescent="0.3">
      <c r="H365"/>
    </row>
    <row r="366" spans="8:8" ht="12.75" customHeight="1" x14ac:dyDescent="0.3">
      <c r="H366"/>
    </row>
    <row r="367" spans="8:8" ht="12.75" customHeight="1" x14ac:dyDescent="0.3">
      <c r="H367"/>
    </row>
    <row r="368" spans="8:8" ht="12.75" customHeight="1" x14ac:dyDescent="0.3">
      <c r="H368"/>
    </row>
    <row r="369" spans="8:8" ht="12.75" customHeight="1" x14ac:dyDescent="0.3">
      <c r="H369"/>
    </row>
    <row r="370" spans="8:8" ht="12.75" customHeight="1" x14ac:dyDescent="0.3">
      <c r="H370"/>
    </row>
    <row r="371" spans="8:8" ht="12.75" customHeight="1" x14ac:dyDescent="0.3">
      <c r="H371"/>
    </row>
    <row r="372" spans="8:8" ht="12.75" customHeight="1" x14ac:dyDescent="0.3">
      <c r="H372"/>
    </row>
    <row r="373" spans="8:8" ht="12.75" customHeight="1" x14ac:dyDescent="0.3">
      <c r="H373"/>
    </row>
    <row r="374" spans="8:8" ht="12.75" customHeight="1" x14ac:dyDescent="0.3">
      <c r="H374"/>
    </row>
    <row r="375" spans="8:8" ht="12.75" customHeight="1" x14ac:dyDescent="0.3">
      <c r="H375"/>
    </row>
    <row r="376" spans="8:8" ht="12.75" customHeight="1" x14ac:dyDescent="0.3">
      <c r="H376"/>
    </row>
    <row r="377" spans="8:8" ht="12.75" customHeight="1" x14ac:dyDescent="0.3">
      <c r="H377"/>
    </row>
    <row r="378" spans="8:8" ht="12.75" customHeight="1" x14ac:dyDescent="0.3">
      <c r="H378"/>
    </row>
    <row r="379" spans="8:8" ht="12.75" customHeight="1" x14ac:dyDescent="0.3">
      <c r="H379"/>
    </row>
    <row r="380" spans="8:8" ht="12.75" customHeight="1" x14ac:dyDescent="0.3">
      <c r="H380"/>
    </row>
    <row r="381" spans="8:8" ht="12.75" customHeight="1" x14ac:dyDescent="0.3">
      <c r="H381"/>
    </row>
    <row r="382" spans="8:8" ht="12.75" customHeight="1" x14ac:dyDescent="0.3">
      <c r="H382"/>
    </row>
    <row r="383" spans="8:8" ht="12.75" customHeight="1" x14ac:dyDescent="0.3">
      <c r="H383"/>
    </row>
    <row r="384" spans="8:8" ht="12.75" customHeight="1" x14ac:dyDescent="0.3">
      <c r="H384"/>
    </row>
    <row r="385" spans="8:8" ht="12.75" customHeight="1" x14ac:dyDescent="0.3">
      <c r="H385"/>
    </row>
    <row r="386" spans="8:8" ht="12.75" customHeight="1" x14ac:dyDescent="0.3">
      <c r="H386"/>
    </row>
    <row r="387" spans="8:8" ht="12.75" customHeight="1" x14ac:dyDescent="0.3">
      <c r="H387"/>
    </row>
    <row r="388" spans="8:8" ht="12.75" customHeight="1" x14ac:dyDescent="0.3">
      <c r="H388"/>
    </row>
    <row r="389" spans="8:8" ht="12.75" customHeight="1" x14ac:dyDescent="0.3">
      <c r="H389"/>
    </row>
    <row r="390" spans="8:8" ht="12.75" customHeight="1" x14ac:dyDescent="0.3">
      <c r="H390"/>
    </row>
    <row r="391" spans="8:8" ht="12.75" customHeight="1" x14ac:dyDescent="0.3">
      <c r="H391"/>
    </row>
    <row r="392" spans="8:8" ht="12.75" customHeight="1" x14ac:dyDescent="0.3">
      <c r="H392"/>
    </row>
    <row r="393" spans="8:8" ht="12.75" customHeight="1" x14ac:dyDescent="0.3">
      <c r="H393"/>
    </row>
    <row r="394" spans="8:8" ht="12.75" customHeight="1" x14ac:dyDescent="0.3">
      <c r="H394"/>
    </row>
    <row r="395" spans="8:8" ht="12.75" customHeight="1" x14ac:dyDescent="0.3">
      <c r="H395"/>
    </row>
    <row r="396" spans="8:8" ht="12.75" customHeight="1" x14ac:dyDescent="0.3">
      <c r="H396"/>
    </row>
    <row r="397" spans="8:8" ht="12.75" customHeight="1" x14ac:dyDescent="0.3">
      <c r="H397"/>
    </row>
    <row r="398" spans="8:8" ht="12.75" customHeight="1" x14ac:dyDescent="0.3">
      <c r="H398"/>
    </row>
    <row r="399" spans="8:8" ht="12.75" customHeight="1" x14ac:dyDescent="0.3">
      <c r="H399"/>
    </row>
    <row r="400" spans="8:8" ht="12.75" customHeight="1" x14ac:dyDescent="0.3">
      <c r="H400"/>
    </row>
    <row r="401" spans="8:8" ht="12.75" customHeight="1" x14ac:dyDescent="0.3">
      <c r="H401"/>
    </row>
    <row r="402" spans="8:8" ht="12.75" customHeight="1" x14ac:dyDescent="0.3">
      <c r="H402"/>
    </row>
    <row r="403" spans="8:8" ht="12.75" customHeight="1" x14ac:dyDescent="0.3">
      <c r="H403"/>
    </row>
    <row r="404" spans="8:8" ht="12.75" customHeight="1" x14ac:dyDescent="0.3">
      <c r="H404"/>
    </row>
    <row r="405" spans="8:8" ht="12.75" customHeight="1" x14ac:dyDescent="0.3">
      <c r="H405"/>
    </row>
    <row r="406" spans="8:8" ht="12.75" customHeight="1" x14ac:dyDescent="0.3">
      <c r="H406"/>
    </row>
    <row r="407" spans="8:8" ht="12.75" customHeight="1" x14ac:dyDescent="0.3">
      <c r="H407"/>
    </row>
    <row r="408" spans="8:8" ht="12.75" customHeight="1" x14ac:dyDescent="0.3">
      <c r="H408"/>
    </row>
    <row r="409" spans="8:8" ht="12.75" customHeight="1" x14ac:dyDescent="0.3">
      <c r="H409"/>
    </row>
    <row r="410" spans="8:8" ht="12.75" customHeight="1" x14ac:dyDescent="0.3">
      <c r="H410"/>
    </row>
    <row r="411" spans="8:8" ht="12.75" customHeight="1" x14ac:dyDescent="0.3">
      <c r="H411"/>
    </row>
    <row r="412" spans="8:8" ht="12.75" customHeight="1" x14ac:dyDescent="0.3">
      <c r="H412"/>
    </row>
    <row r="413" spans="8:8" ht="12.75" customHeight="1" x14ac:dyDescent="0.3">
      <c r="H413"/>
    </row>
    <row r="414" spans="8:8" ht="12.75" customHeight="1" x14ac:dyDescent="0.3">
      <c r="H414"/>
    </row>
    <row r="415" spans="8:8" ht="12.75" customHeight="1" x14ac:dyDescent="0.3">
      <c r="H415"/>
    </row>
    <row r="416" spans="8:8" ht="12.75" customHeight="1" x14ac:dyDescent="0.3">
      <c r="H416"/>
    </row>
    <row r="417" spans="8:8" ht="12.75" customHeight="1" x14ac:dyDescent="0.3">
      <c r="H417"/>
    </row>
    <row r="418" spans="8:8" ht="12.75" customHeight="1" x14ac:dyDescent="0.3">
      <c r="H418"/>
    </row>
    <row r="419" spans="8:8" ht="12.75" customHeight="1" x14ac:dyDescent="0.3">
      <c r="H419"/>
    </row>
    <row r="420" spans="8:8" ht="12.75" customHeight="1" x14ac:dyDescent="0.3">
      <c r="H420"/>
    </row>
    <row r="421" spans="8:8" ht="12.75" customHeight="1" x14ac:dyDescent="0.3">
      <c r="H421"/>
    </row>
    <row r="422" spans="8:8" ht="12.75" customHeight="1" x14ac:dyDescent="0.3">
      <c r="H422"/>
    </row>
    <row r="423" spans="8:8" ht="12.75" customHeight="1" x14ac:dyDescent="0.3">
      <c r="H423"/>
    </row>
    <row r="424" spans="8:8" ht="12.75" customHeight="1" x14ac:dyDescent="0.3">
      <c r="H424"/>
    </row>
    <row r="425" spans="8:8" ht="12.75" customHeight="1" x14ac:dyDescent="0.3">
      <c r="H425"/>
    </row>
    <row r="426" spans="8:8" ht="12.75" customHeight="1" x14ac:dyDescent="0.3">
      <c r="H426"/>
    </row>
    <row r="427" spans="8:8" ht="12.75" customHeight="1" x14ac:dyDescent="0.3">
      <c r="H427"/>
    </row>
    <row r="428" spans="8:8" ht="12.75" customHeight="1" x14ac:dyDescent="0.3">
      <c r="H428"/>
    </row>
    <row r="429" spans="8:8" ht="12.75" customHeight="1" x14ac:dyDescent="0.3">
      <c r="H429"/>
    </row>
    <row r="430" spans="8:8" ht="12.75" customHeight="1" x14ac:dyDescent="0.3">
      <c r="H430"/>
    </row>
    <row r="431" spans="8:8" ht="12.75" customHeight="1" x14ac:dyDescent="0.3">
      <c r="H431"/>
    </row>
    <row r="432" spans="8:8" ht="12.75" customHeight="1" x14ac:dyDescent="0.3">
      <c r="H432"/>
    </row>
    <row r="433" spans="8:8" ht="12.75" customHeight="1" x14ac:dyDescent="0.3">
      <c r="H433"/>
    </row>
    <row r="434" spans="8:8" ht="12.75" customHeight="1" x14ac:dyDescent="0.3">
      <c r="H434"/>
    </row>
    <row r="435" spans="8:8" ht="12.75" customHeight="1" x14ac:dyDescent="0.3">
      <c r="H435"/>
    </row>
    <row r="436" spans="8:8" ht="12.75" customHeight="1" x14ac:dyDescent="0.3">
      <c r="H436"/>
    </row>
    <row r="437" spans="8:8" ht="12.75" customHeight="1" x14ac:dyDescent="0.3">
      <c r="H437"/>
    </row>
    <row r="438" spans="8:8" ht="12.75" customHeight="1" x14ac:dyDescent="0.3">
      <c r="H438"/>
    </row>
    <row r="439" spans="8:8" ht="12.75" customHeight="1" x14ac:dyDescent="0.3">
      <c r="H439"/>
    </row>
    <row r="440" spans="8:8" ht="12.75" customHeight="1" x14ac:dyDescent="0.3">
      <c r="H440"/>
    </row>
    <row r="441" spans="8:8" ht="12.75" customHeight="1" x14ac:dyDescent="0.3">
      <c r="H441"/>
    </row>
    <row r="442" spans="8:8" ht="12.75" customHeight="1" x14ac:dyDescent="0.3">
      <c r="H442"/>
    </row>
    <row r="443" spans="8:8" ht="12.75" customHeight="1" x14ac:dyDescent="0.3">
      <c r="H443"/>
    </row>
    <row r="444" spans="8:8" ht="12.75" customHeight="1" x14ac:dyDescent="0.3">
      <c r="H444"/>
    </row>
    <row r="445" spans="8:8" ht="12.75" customHeight="1" x14ac:dyDescent="0.3">
      <c r="H445"/>
    </row>
    <row r="446" spans="8:8" ht="12.75" customHeight="1" x14ac:dyDescent="0.3">
      <c r="H446"/>
    </row>
    <row r="447" spans="8:8" ht="12.75" customHeight="1" x14ac:dyDescent="0.3">
      <c r="H447"/>
    </row>
    <row r="448" spans="8:8" ht="12.75" customHeight="1" x14ac:dyDescent="0.3">
      <c r="H448"/>
    </row>
    <row r="449" spans="8:8" ht="12.75" customHeight="1" x14ac:dyDescent="0.3">
      <c r="H449"/>
    </row>
    <row r="450" spans="8:8" ht="12.75" customHeight="1" x14ac:dyDescent="0.3">
      <c r="H450"/>
    </row>
    <row r="451" spans="8:8" ht="12.75" customHeight="1" x14ac:dyDescent="0.3">
      <c r="H451"/>
    </row>
    <row r="452" spans="8:8" ht="12.75" customHeight="1" x14ac:dyDescent="0.3">
      <c r="H452"/>
    </row>
    <row r="453" spans="8:8" ht="12.75" customHeight="1" x14ac:dyDescent="0.3">
      <c r="H453"/>
    </row>
    <row r="454" spans="8:8" ht="12.75" customHeight="1" x14ac:dyDescent="0.3">
      <c r="H454"/>
    </row>
    <row r="455" spans="8:8" ht="12.75" customHeight="1" x14ac:dyDescent="0.3">
      <c r="H455"/>
    </row>
    <row r="456" spans="8:8" ht="12.75" customHeight="1" x14ac:dyDescent="0.3">
      <c r="H456"/>
    </row>
    <row r="457" spans="8:8" ht="12.75" customHeight="1" x14ac:dyDescent="0.3">
      <c r="H457"/>
    </row>
    <row r="458" spans="8:8" ht="12.75" customHeight="1" x14ac:dyDescent="0.3">
      <c r="H458"/>
    </row>
    <row r="459" spans="8:8" ht="12.75" customHeight="1" x14ac:dyDescent="0.3">
      <c r="H459"/>
    </row>
    <row r="460" spans="8:8" ht="12.75" customHeight="1" x14ac:dyDescent="0.3">
      <c r="H460"/>
    </row>
    <row r="461" spans="8:8" ht="12.75" customHeight="1" x14ac:dyDescent="0.3">
      <c r="H461"/>
    </row>
    <row r="462" spans="8:8" ht="12.75" customHeight="1" x14ac:dyDescent="0.3">
      <c r="H462"/>
    </row>
    <row r="463" spans="8:8" ht="12.75" customHeight="1" x14ac:dyDescent="0.3">
      <c r="H463"/>
    </row>
    <row r="464" spans="8:8" ht="12.75" customHeight="1" x14ac:dyDescent="0.3">
      <c r="H464"/>
    </row>
    <row r="465" spans="8:8" ht="12.75" customHeight="1" x14ac:dyDescent="0.3">
      <c r="H465"/>
    </row>
    <row r="466" spans="8:8" ht="12.75" customHeight="1" x14ac:dyDescent="0.3">
      <c r="H466"/>
    </row>
    <row r="467" spans="8:8" ht="12.75" customHeight="1" x14ac:dyDescent="0.3">
      <c r="H467"/>
    </row>
    <row r="468" spans="8:8" ht="12.75" customHeight="1" x14ac:dyDescent="0.3">
      <c r="H468"/>
    </row>
    <row r="469" spans="8:8" ht="12.75" customHeight="1" x14ac:dyDescent="0.3">
      <c r="H469"/>
    </row>
    <row r="470" spans="8:8" ht="12.75" customHeight="1" x14ac:dyDescent="0.3">
      <c r="H470"/>
    </row>
    <row r="471" spans="8:8" ht="12.75" customHeight="1" x14ac:dyDescent="0.3">
      <c r="H471"/>
    </row>
    <row r="472" spans="8:8" ht="12.75" customHeight="1" x14ac:dyDescent="0.3">
      <c r="H472"/>
    </row>
    <row r="473" spans="8:8" ht="12.75" customHeight="1" x14ac:dyDescent="0.3">
      <c r="H473"/>
    </row>
    <row r="474" spans="8:8" ht="12.75" customHeight="1" x14ac:dyDescent="0.3">
      <c r="H474"/>
    </row>
    <row r="475" spans="8:8" ht="12.75" customHeight="1" x14ac:dyDescent="0.3">
      <c r="H475"/>
    </row>
    <row r="476" spans="8:8" ht="12.75" customHeight="1" x14ac:dyDescent="0.3">
      <c r="H476"/>
    </row>
    <row r="477" spans="8:8" ht="12.75" customHeight="1" x14ac:dyDescent="0.3">
      <c r="H477"/>
    </row>
    <row r="478" spans="8:8" ht="12.75" customHeight="1" x14ac:dyDescent="0.3">
      <c r="H478"/>
    </row>
    <row r="479" spans="8:8" ht="12.75" customHeight="1" x14ac:dyDescent="0.3">
      <c r="H479"/>
    </row>
    <row r="480" spans="8:8" ht="12.75" customHeight="1" x14ac:dyDescent="0.3">
      <c r="H480"/>
    </row>
    <row r="481" spans="8:8" ht="12.75" customHeight="1" x14ac:dyDescent="0.3">
      <c r="H481"/>
    </row>
    <row r="482" spans="8:8" ht="12.75" customHeight="1" x14ac:dyDescent="0.3">
      <c r="H482"/>
    </row>
    <row r="483" spans="8:8" ht="12.75" customHeight="1" x14ac:dyDescent="0.3">
      <c r="H483"/>
    </row>
    <row r="484" spans="8:8" ht="12.75" customHeight="1" x14ac:dyDescent="0.3">
      <c r="H484"/>
    </row>
    <row r="485" spans="8:8" ht="12.75" customHeight="1" x14ac:dyDescent="0.3">
      <c r="H485"/>
    </row>
    <row r="486" spans="8:8" ht="12.75" customHeight="1" x14ac:dyDescent="0.3">
      <c r="H486"/>
    </row>
    <row r="487" spans="8:8" ht="12.75" customHeight="1" x14ac:dyDescent="0.3">
      <c r="H487"/>
    </row>
    <row r="488" spans="8:8" ht="12.75" customHeight="1" x14ac:dyDescent="0.3">
      <c r="H488"/>
    </row>
    <row r="489" spans="8:8" ht="12.75" customHeight="1" x14ac:dyDescent="0.3">
      <c r="H489"/>
    </row>
    <row r="490" spans="8:8" ht="12.75" customHeight="1" x14ac:dyDescent="0.3">
      <c r="H490"/>
    </row>
    <row r="491" spans="8:8" ht="12.75" customHeight="1" x14ac:dyDescent="0.3">
      <c r="H491"/>
    </row>
    <row r="492" spans="8:8" ht="12.75" customHeight="1" x14ac:dyDescent="0.3">
      <c r="H492"/>
    </row>
    <row r="493" spans="8:8" ht="12.75" customHeight="1" x14ac:dyDescent="0.3">
      <c r="H493"/>
    </row>
    <row r="494" spans="8:8" ht="12.75" customHeight="1" x14ac:dyDescent="0.3">
      <c r="H494"/>
    </row>
    <row r="495" spans="8:8" ht="12.75" customHeight="1" x14ac:dyDescent="0.3">
      <c r="H495"/>
    </row>
    <row r="496" spans="8:8" ht="12.75" customHeight="1" x14ac:dyDescent="0.3">
      <c r="H496"/>
    </row>
    <row r="497" spans="8:8" ht="12.75" customHeight="1" x14ac:dyDescent="0.3">
      <c r="H497"/>
    </row>
    <row r="498" spans="8:8" ht="12.75" customHeight="1" x14ac:dyDescent="0.3">
      <c r="H498"/>
    </row>
    <row r="499" spans="8:8" ht="12.75" customHeight="1" x14ac:dyDescent="0.3">
      <c r="H499"/>
    </row>
    <row r="500" spans="8:8" ht="12.75" customHeight="1" x14ac:dyDescent="0.3">
      <c r="H500"/>
    </row>
    <row r="501" spans="8:8" ht="12.75" customHeight="1" x14ac:dyDescent="0.3">
      <c r="H501"/>
    </row>
    <row r="502" spans="8:8" ht="12.75" customHeight="1" x14ac:dyDescent="0.3">
      <c r="H502"/>
    </row>
    <row r="503" spans="8:8" ht="12.75" customHeight="1" x14ac:dyDescent="0.3">
      <c r="H503"/>
    </row>
    <row r="504" spans="8:8" ht="12.75" customHeight="1" x14ac:dyDescent="0.3">
      <c r="H504"/>
    </row>
    <row r="505" spans="8:8" ht="12.75" customHeight="1" x14ac:dyDescent="0.3">
      <c r="H505"/>
    </row>
    <row r="506" spans="8:8" ht="12.75" customHeight="1" x14ac:dyDescent="0.3">
      <c r="H506"/>
    </row>
    <row r="507" spans="8:8" ht="12.75" customHeight="1" x14ac:dyDescent="0.3">
      <c r="H507"/>
    </row>
    <row r="508" spans="8:8" ht="12.75" customHeight="1" x14ac:dyDescent="0.3">
      <c r="H508"/>
    </row>
    <row r="509" spans="8:8" ht="12.75" customHeight="1" x14ac:dyDescent="0.3">
      <c r="H509"/>
    </row>
    <row r="510" spans="8:8" ht="12.75" customHeight="1" x14ac:dyDescent="0.3">
      <c r="H510"/>
    </row>
    <row r="511" spans="8:8" ht="12.75" customHeight="1" x14ac:dyDescent="0.3">
      <c r="H511"/>
    </row>
    <row r="512" spans="8:8" ht="12.75" customHeight="1" x14ac:dyDescent="0.3">
      <c r="H512"/>
    </row>
    <row r="513" spans="8:8" ht="12.75" customHeight="1" x14ac:dyDescent="0.3">
      <c r="H513"/>
    </row>
    <row r="514" spans="8:8" ht="12.75" customHeight="1" x14ac:dyDescent="0.3">
      <c r="H514"/>
    </row>
    <row r="515" spans="8:8" ht="12.75" customHeight="1" x14ac:dyDescent="0.3">
      <c r="H515"/>
    </row>
    <row r="516" spans="8:8" ht="12.75" customHeight="1" x14ac:dyDescent="0.3">
      <c r="H516"/>
    </row>
    <row r="517" spans="8:8" ht="12.75" customHeight="1" x14ac:dyDescent="0.3">
      <c r="H517"/>
    </row>
    <row r="518" spans="8:8" ht="12.75" customHeight="1" x14ac:dyDescent="0.3">
      <c r="H518"/>
    </row>
    <row r="519" spans="8:8" ht="12.75" customHeight="1" x14ac:dyDescent="0.3">
      <c r="H519"/>
    </row>
    <row r="520" spans="8:8" ht="12.75" customHeight="1" x14ac:dyDescent="0.3">
      <c r="H520"/>
    </row>
    <row r="521" spans="8:8" ht="12.75" customHeight="1" x14ac:dyDescent="0.3">
      <c r="H521"/>
    </row>
    <row r="522" spans="8:8" ht="12.75" customHeight="1" x14ac:dyDescent="0.3">
      <c r="H522"/>
    </row>
    <row r="523" spans="8:8" ht="12.75" customHeight="1" x14ac:dyDescent="0.3">
      <c r="H523"/>
    </row>
    <row r="524" spans="8:8" ht="12.75" customHeight="1" x14ac:dyDescent="0.3">
      <c r="H524"/>
    </row>
    <row r="525" spans="8:8" ht="12.75" customHeight="1" x14ac:dyDescent="0.3">
      <c r="H525"/>
    </row>
    <row r="526" spans="8:8" ht="12.75" customHeight="1" x14ac:dyDescent="0.3">
      <c r="H526"/>
    </row>
    <row r="527" spans="8:8" ht="12.75" customHeight="1" x14ac:dyDescent="0.3">
      <c r="H527"/>
    </row>
    <row r="528" spans="8:8" ht="12.75" customHeight="1" x14ac:dyDescent="0.3">
      <c r="H528"/>
    </row>
    <row r="529" spans="8:8" ht="12.75" customHeight="1" x14ac:dyDescent="0.3">
      <c r="H529"/>
    </row>
    <row r="530" spans="8:8" ht="12.75" customHeight="1" x14ac:dyDescent="0.3">
      <c r="H530"/>
    </row>
    <row r="531" spans="8:8" ht="12.75" customHeight="1" x14ac:dyDescent="0.3">
      <c r="H531"/>
    </row>
    <row r="532" spans="8:8" ht="12.75" customHeight="1" x14ac:dyDescent="0.3">
      <c r="H532"/>
    </row>
    <row r="533" spans="8:8" ht="12.75" customHeight="1" x14ac:dyDescent="0.3">
      <c r="H533"/>
    </row>
    <row r="534" spans="8:8" ht="12.75" customHeight="1" x14ac:dyDescent="0.3">
      <c r="H534"/>
    </row>
    <row r="535" spans="8:8" ht="12.75" customHeight="1" x14ac:dyDescent="0.3">
      <c r="H535"/>
    </row>
    <row r="536" spans="8:8" ht="12.75" customHeight="1" x14ac:dyDescent="0.3">
      <c r="H536"/>
    </row>
    <row r="537" spans="8:8" ht="12.75" customHeight="1" x14ac:dyDescent="0.3">
      <c r="H537"/>
    </row>
    <row r="538" spans="8:8" ht="12.75" customHeight="1" x14ac:dyDescent="0.3">
      <c r="H538"/>
    </row>
    <row r="539" spans="8:8" ht="12.75" customHeight="1" x14ac:dyDescent="0.3">
      <c r="H539"/>
    </row>
    <row r="540" spans="8:8" ht="12.75" customHeight="1" x14ac:dyDescent="0.3">
      <c r="H540"/>
    </row>
    <row r="541" spans="8:8" ht="12.75" customHeight="1" x14ac:dyDescent="0.3">
      <c r="H541"/>
    </row>
    <row r="542" spans="8:8" ht="12.75" customHeight="1" x14ac:dyDescent="0.3">
      <c r="H542"/>
    </row>
    <row r="543" spans="8:8" ht="12.75" customHeight="1" x14ac:dyDescent="0.3">
      <c r="H543"/>
    </row>
    <row r="544" spans="8:8" ht="12.75" customHeight="1" x14ac:dyDescent="0.3">
      <c r="H544"/>
    </row>
    <row r="545" spans="8:8" ht="12.75" customHeight="1" x14ac:dyDescent="0.3">
      <c r="H545"/>
    </row>
    <row r="546" spans="8:8" ht="12.75" customHeight="1" x14ac:dyDescent="0.3">
      <c r="H546"/>
    </row>
    <row r="547" spans="8:8" ht="12.75" customHeight="1" x14ac:dyDescent="0.3">
      <c r="H547"/>
    </row>
    <row r="548" spans="8:8" ht="12.75" customHeight="1" x14ac:dyDescent="0.3">
      <c r="H548"/>
    </row>
    <row r="549" spans="8:8" ht="12.75" customHeight="1" x14ac:dyDescent="0.3">
      <c r="H549"/>
    </row>
    <row r="550" spans="8:8" ht="12.75" customHeight="1" x14ac:dyDescent="0.3">
      <c r="H550"/>
    </row>
    <row r="551" spans="8:8" ht="12.75" customHeight="1" x14ac:dyDescent="0.3">
      <c r="H551"/>
    </row>
    <row r="552" spans="8:8" ht="12.75" customHeight="1" x14ac:dyDescent="0.3">
      <c r="H552"/>
    </row>
    <row r="553" spans="8:8" ht="12.75" customHeight="1" x14ac:dyDescent="0.3">
      <c r="H553"/>
    </row>
    <row r="554" spans="8:8" ht="12.75" customHeight="1" x14ac:dyDescent="0.3">
      <c r="H554"/>
    </row>
    <row r="555" spans="8:8" ht="12.75" customHeight="1" x14ac:dyDescent="0.3">
      <c r="H555"/>
    </row>
    <row r="556" spans="8:8" ht="12.75" customHeight="1" x14ac:dyDescent="0.3">
      <c r="H556"/>
    </row>
    <row r="557" spans="8:8" ht="12.75" customHeight="1" x14ac:dyDescent="0.3">
      <c r="H557"/>
    </row>
    <row r="558" spans="8:8" ht="12.75" customHeight="1" x14ac:dyDescent="0.3">
      <c r="H558"/>
    </row>
    <row r="559" spans="8:8" ht="12.75" customHeight="1" x14ac:dyDescent="0.3">
      <c r="H559"/>
    </row>
    <row r="560" spans="8:8" ht="12.75" customHeight="1" x14ac:dyDescent="0.3">
      <c r="H560"/>
    </row>
    <row r="561" spans="8:8" ht="12.75" customHeight="1" x14ac:dyDescent="0.3">
      <c r="H561"/>
    </row>
    <row r="562" spans="8:8" ht="12.75" customHeight="1" x14ac:dyDescent="0.3">
      <c r="H562"/>
    </row>
    <row r="563" spans="8:8" ht="12.75" customHeight="1" x14ac:dyDescent="0.3">
      <c r="H563"/>
    </row>
    <row r="564" spans="8:8" ht="12.75" customHeight="1" x14ac:dyDescent="0.3">
      <c r="H564"/>
    </row>
    <row r="565" spans="8:8" ht="12.75" customHeight="1" x14ac:dyDescent="0.3">
      <c r="H565"/>
    </row>
    <row r="566" spans="8:8" ht="12.75" customHeight="1" x14ac:dyDescent="0.3">
      <c r="H566"/>
    </row>
    <row r="567" spans="8:8" ht="12.75" customHeight="1" x14ac:dyDescent="0.3">
      <c r="H567"/>
    </row>
    <row r="568" spans="8:8" ht="12.75" customHeight="1" x14ac:dyDescent="0.3">
      <c r="H568"/>
    </row>
    <row r="569" spans="8:8" ht="12.75" customHeight="1" x14ac:dyDescent="0.3">
      <c r="H569"/>
    </row>
    <row r="570" spans="8:8" ht="12.75" customHeight="1" x14ac:dyDescent="0.3">
      <c r="H570"/>
    </row>
    <row r="571" spans="8:8" ht="12.75" customHeight="1" x14ac:dyDescent="0.3">
      <c r="H571"/>
    </row>
    <row r="572" spans="8:8" ht="12.75" customHeight="1" x14ac:dyDescent="0.3">
      <c r="H572"/>
    </row>
    <row r="573" spans="8:8" ht="12.75" customHeight="1" x14ac:dyDescent="0.3">
      <c r="H573"/>
    </row>
    <row r="574" spans="8:8" ht="12.75" customHeight="1" x14ac:dyDescent="0.3">
      <c r="H574"/>
    </row>
    <row r="575" spans="8:8" ht="12.75" customHeight="1" x14ac:dyDescent="0.3">
      <c r="H575"/>
    </row>
    <row r="576" spans="8:8" ht="12.75" customHeight="1" x14ac:dyDescent="0.3">
      <c r="H576"/>
    </row>
    <row r="577" spans="8:8" ht="12.75" customHeight="1" x14ac:dyDescent="0.3">
      <c r="H577"/>
    </row>
    <row r="578" spans="8:8" ht="12.75" customHeight="1" x14ac:dyDescent="0.3">
      <c r="H578"/>
    </row>
    <row r="579" spans="8:8" ht="12.75" customHeight="1" x14ac:dyDescent="0.3">
      <c r="H579"/>
    </row>
    <row r="580" spans="8:8" ht="12.75" customHeight="1" x14ac:dyDescent="0.3">
      <c r="H580"/>
    </row>
    <row r="581" spans="8:8" ht="12.75" customHeight="1" x14ac:dyDescent="0.3">
      <c r="H581"/>
    </row>
    <row r="582" spans="8:8" ht="12.75" customHeight="1" x14ac:dyDescent="0.3">
      <c r="H582"/>
    </row>
    <row r="583" spans="8:8" ht="12.75" customHeight="1" x14ac:dyDescent="0.3">
      <c r="H583"/>
    </row>
    <row r="584" spans="8:8" ht="12.75" customHeight="1" x14ac:dyDescent="0.3">
      <c r="H584"/>
    </row>
    <row r="585" spans="8:8" ht="12.75" customHeight="1" x14ac:dyDescent="0.3">
      <c r="H585"/>
    </row>
    <row r="586" spans="8:8" ht="12.75" customHeight="1" x14ac:dyDescent="0.3">
      <c r="H586"/>
    </row>
    <row r="587" spans="8:8" ht="12.75" customHeight="1" x14ac:dyDescent="0.3">
      <c r="H587"/>
    </row>
    <row r="588" spans="8:8" ht="12.75" customHeight="1" x14ac:dyDescent="0.3">
      <c r="H588"/>
    </row>
    <row r="589" spans="8:8" ht="12.75" customHeight="1" x14ac:dyDescent="0.3">
      <c r="H589"/>
    </row>
    <row r="590" spans="8:8" ht="12.75" customHeight="1" x14ac:dyDescent="0.3">
      <c r="H590"/>
    </row>
    <row r="591" spans="8:8" ht="12.75" customHeight="1" x14ac:dyDescent="0.3">
      <c r="H591"/>
    </row>
    <row r="592" spans="8:8" ht="12.75" customHeight="1" x14ac:dyDescent="0.3">
      <c r="H592"/>
    </row>
    <row r="593" spans="8:8" ht="12.75" customHeight="1" x14ac:dyDescent="0.3">
      <c r="H593"/>
    </row>
    <row r="594" spans="8:8" ht="12.75" customHeight="1" x14ac:dyDescent="0.3">
      <c r="H594"/>
    </row>
    <row r="595" spans="8:8" ht="12.75" customHeight="1" x14ac:dyDescent="0.3">
      <c r="H595"/>
    </row>
    <row r="596" spans="8:8" ht="12.75" customHeight="1" x14ac:dyDescent="0.3">
      <c r="H596"/>
    </row>
    <row r="597" spans="8:8" ht="12.75" customHeight="1" x14ac:dyDescent="0.3">
      <c r="H597"/>
    </row>
    <row r="598" spans="8:8" ht="12.75" customHeight="1" x14ac:dyDescent="0.3">
      <c r="H598"/>
    </row>
    <row r="599" spans="8:8" ht="12.75" customHeight="1" x14ac:dyDescent="0.3">
      <c r="H599"/>
    </row>
    <row r="600" spans="8:8" ht="12.75" customHeight="1" x14ac:dyDescent="0.3">
      <c r="H600"/>
    </row>
    <row r="601" spans="8:8" ht="12.75" customHeight="1" x14ac:dyDescent="0.3">
      <c r="H601"/>
    </row>
    <row r="602" spans="8:8" ht="12.75" customHeight="1" x14ac:dyDescent="0.3">
      <c r="H602"/>
    </row>
    <row r="603" spans="8:8" ht="12.75" customHeight="1" x14ac:dyDescent="0.3">
      <c r="H603"/>
    </row>
    <row r="604" spans="8:8" ht="12.75" customHeight="1" x14ac:dyDescent="0.3">
      <c r="H604"/>
    </row>
    <row r="605" spans="8:8" ht="12.75" customHeight="1" x14ac:dyDescent="0.3">
      <c r="H605"/>
    </row>
    <row r="606" spans="8:8" ht="12.75" customHeight="1" x14ac:dyDescent="0.3">
      <c r="H606"/>
    </row>
    <row r="607" spans="8:8" ht="12.75" customHeight="1" x14ac:dyDescent="0.3">
      <c r="H607"/>
    </row>
    <row r="608" spans="8:8" ht="12.75" customHeight="1" x14ac:dyDescent="0.3">
      <c r="H608"/>
    </row>
    <row r="609" spans="8:8" ht="12.75" customHeight="1" x14ac:dyDescent="0.3">
      <c r="H609"/>
    </row>
    <row r="610" spans="8:8" ht="12.75" customHeight="1" x14ac:dyDescent="0.3">
      <c r="H610"/>
    </row>
    <row r="611" spans="8:8" ht="12.75" customHeight="1" x14ac:dyDescent="0.3">
      <c r="H611"/>
    </row>
    <row r="612" spans="8:8" ht="12.75" customHeight="1" x14ac:dyDescent="0.3">
      <c r="H612"/>
    </row>
    <row r="613" spans="8:8" ht="12.75" customHeight="1" x14ac:dyDescent="0.3">
      <c r="H613"/>
    </row>
    <row r="614" spans="8:8" ht="12.75" customHeight="1" x14ac:dyDescent="0.3">
      <c r="H614"/>
    </row>
    <row r="615" spans="8:8" ht="12.75" customHeight="1" x14ac:dyDescent="0.3">
      <c r="H615"/>
    </row>
    <row r="616" spans="8:8" ht="12.75" customHeight="1" x14ac:dyDescent="0.3">
      <c r="H616"/>
    </row>
    <row r="617" spans="8:8" ht="12.75" customHeight="1" x14ac:dyDescent="0.3">
      <c r="H617"/>
    </row>
    <row r="618" spans="8:8" ht="12.75" customHeight="1" x14ac:dyDescent="0.3">
      <c r="H618"/>
    </row>
    <row r="619" spans="8:8" ht="12.75" customHeight="1" x14ac:dyDescent="0.3">
      <c r="H619"/>
    </row>
    <row r="620" spans="8:8" ht="12.75" customHeight="1" x14ac:dyDescent="0.3">
      <c r="H620"/>
    </row>
    <row r="621" spans="8:8" ht="12.75" customHeight="1" x14ac:dyDescent="0.3">
      <c r="H621"/>
    </row>
    <row r="622" spans="8:8" ht="12.75" customHeight="1" x14ac:dyDescent="0.3">
      <c r="H622"/>
    </row>
    <row r="623" spans="8:8" ht="12.75" customHeight="1" x14ac:dyDescent="0.3">
      <c r="H623"/>
    </row>
    <row r="624" spans="8:8" ht="12.75" customHeight="1" x14ac:dyDescent="0.3">
      <c r="H624"/>
    </row>
    <row r="625" spans="8:8" ht="12.75" customHeight="1" x14ac:dyDescent="0.3">
      <c r="H625"/>
    </row>
    <row r="626" spans="8:8" ht="12.75" customHeight="1" x14ac:dyDescent="0.3">
      <c r="H626"/>
    </row>
    <row r="627" spans="8:8" ht="12.75" customHeight="1" x14ac:dyDescent="0.3">
      <c r="H627"/>
    </row>
    <row r="628" spans="8:8" ht="12.75" customHeight="1" x14ac:dyDescent="0.3">
      <c r="H628"/>
    </row>
    <row r="629" spans="8:8" ht="12.75" customHeight="1" x14ac:dyDescent="0.3">
      <c r="H629"/>
    </row>
    <row r="630" spans="8:8" ht="12.75" customHeight="1" x14ac:dyDescent="0.3">
      <c r="H630"/>
    </row>
    <row r="631" spans="8:8" ht="12.75" customHeight="1" x14ac:dyDescent="0.3">
      <c r="H631"/>
    </row>
    <row r="632" spans="8:8" ht="12.75" customHeight="1" x14ac:dyDescent="0.3">
      <c r="H632"/>
    </row>
    <row r="633" spans="8:8" ht="12.75" customHeight="1" x14ac:dyDescent="0.3">
      <c r="H633"/>
    </row>
    <row r="634" spans="8:8" ht="12.75" customHeight="1" x14ac:dyDescent="0.3">
      <c r="H634"/>
    </row>
    <row r="635" spans="8:8" ht="12.75" customHeight="1" x14ac:dyDescent="0.3">
      <c r="H635"/>
    </row>
    <row r="636" spans="8:8" ht="12.75" customHeight="1" x14ac:dyDescent="0.3">
      <c r="H636"/>
    </row>
    <row r="637" spans="8:8" ht="12.75" customHeight="1" x14ac:dyDescent="0.3">
      <c r="H637"/>
    </row>
    <row r="638" spans="8:8" ht="12.75" customHeight="1" x14ac:dyDescent="0.3">
      <c r="H638"/>
    </row>
    <row r="639" spans="8:8" ht="12.75" customHeight="1" x14ac:dyDescent="0.3">
      <c r="H639"/>
    </row>
    <row r="640" spans="8:8" ht="12.75" customHeight="1" x14ac:dyDescent="0.3">
      <c r="H640"/>
    </row>
    <row r="641" spans="8:8" ht="12.75" customHeight="1" x14ac:dyDescent="0.3">
      <c r="H641"/>
    </row>
    <row r="642" spans="8:8" ht="12.75" customHeight="1" x14ac:dyDescent="0.3">
      <c r="H642"/>
    </row>
    <row r="643" spans="8:8" ht="12.75" customHeight="1" x14ac:dyDescent="0.3">
      <c r="H643"/>
    </row>
    <row r="644" spans="8:8" ht="12.75" customHeight="1" x14ac:dyDescent="0.3">
      <c r="H644"/>
    </row>
    <row r="645" spans="8:8" ht="12.75" customHeight="1" x14ac:dyDescent="0.3">
      <c r="H645"/>
    </row>
    <row r="646" spans="8:8" ht="12.75" customHeight="1" x14ac:dyDescent="0.3">
      <c r="H646"/>
    </row>
    <row r="647" spans="8:8" ht="12.75" customHeight="1" x14ac:dyDescent="0.3">
      <c r="H647"/>
    </row>
    <row r="648" spans="8:8" ht="12.75" customHeight="1" x14ac:dyDescent="0.3">
      <c r="H648"/>
    </row>
    <row r="649" spans="8:8" ht="12.75" customHeight="1" x14ac:dyDescent="0.3">
      <c r="H649"/>
    </row>
    <row r="650" spans="8:8" ht="12.75" customHeight="1" x14ac:dyDescent="0.3">
      <c r="H650"/>
    </row>
    <row r="651" spans="8:8" ht="12.75" customHeight="1" x14ac:dyDescent="0.3">
      <c r="H651"/>
    </row>
    <row r="652" spans="8:8" ht="12.75" customHeight="1" x14ac:dyDescent="0.3">
      <c r="H652"/>
    </row>
    <row r="653" spans="8:8" ht="12.75" customHeight="1" x14ac:dyDescent="0.3">
      <c r="H653"/>
    </row>
    <row r="654" spans="8:8" ht="12.75" customHeight="1" x14ac:dyDescent="0.3">
      <c r="H654"/>
    </row>
    <row r="655" spans="8:8" ht="12.75" customHeight="1" x14ac:dyDescent="0.3">
      <c r="H655"/>
    </row>
    <row r="656" spans="8:8" ht="12.75" customHeight="1" x14ac:dyDescent="0.3">
      <c r="H656"/>
    </row>
    <row r="657" spans="8:8" ht="12.75" customHeight="1" x14ac:dyDescent="0.3">
      <c r="H657"/>
    </row>
    <row r="658" spans="8:8" ht="12.75" customHeight="1" x14ac:dyDescent="0.3">
      <c r="H658"/>
    </row>
    <row r="659" spans="8:8" ht="12.75" customHeight="1" x14ac:dyDescent="0.3">
      <c r="H659"/>
    </row>
    <row r="660" spans="8:8" ht="12.75" customHeight="1" x14ac:dyDescent="0.3">
      <c r="H660"/>
    </row>
    <row r="661" spans="8:8" ht="12.75" customHeight="1" x14ac:dyDescent="0.3">
      <c r="H661"/>
    </row>
    <row r="662" spans="8:8" ht="12.75" customHeight="1" x14ac:dyDescent="0.3">
      <c r="H662"/>
    </row>
    <row r="663" spans="8:8" ht="12.75" customHeight="1" x14ac:dyDescent="0.3">
      <c r="H663"/>
    </row>
    <row r="664" spans="8:8" ht="12.75" customHeight="1" x14ac:dyDescent="0.3">
      <c r="H664"/>
    </row>
    <row r="665" spans="8:8" ht="12.75" customHeight="1" x14ac:dyDescent="0.3">
      <c r="H665"/>
    </row>
    <row r="666" spans="8:8" ht="12.75" customHeight="1" x14ac:dyDescent="0.3">
      <c r="H666"/>
    </row>
    <row r="667" spans="8:8" ht="12.75" customHeight="1" x14ac:dyDescent="0.3">
      <c r="H667"/>
    </row>
    <row r="668" spans="8:8" ht="12.75" customHeight="1" x14ac:dyDescent="0.3">
      <c r="H668"/>
    </row>
    <row r="669" spans="8:8" ht="12.75" customHeight="1" x14ac:dyDescent="0.3">
      <c r="H669"/>
    </row>
    <row r="670" spans="8:8" ht="12.75" customHeight="1" x14ac:dyDescent="0.3">
      <c r="H670"/>
    </row>
    <row r="671" spans="8:8" ht="12.75" customHeight="1" x14ac:dyDescent="0.3">
      <c r="H671"/>
    </row>
    <row r="672" spans="8:8" ht="12.75" customHeight="1" x14ac:dyDescent="0.3">
      <c r="H672"/>
    </row>
    <row r="673" spans="8:8" ht="12.75" customHeight="1" x14ac:dyDescent="0.3">
      <c r="H673"/>
    </row>
    <row r="674" spans="8:8" ht="12.75" customHeight="1" x14ac:dyDescent="0.3">
      <c r="H674"/>
    </row>
    <row r="675" spans="8:8" ht="12.75" customHeight="1" x14ac:dyDescent="0.3">
      <c r="H675"/>
    </row>
    <row r="676" spans="8:8" ht="12.75" customHeight="1" x14ac:dyDescent="0.3">
      <c r="H676"/>
    </row>
    <row r="677" spans="8:8" ht="12.75" customHeight="1" x14ac:dyDescent="0.3">
      <c r="H677"/>
    </row>
    <row r="678" spans="8:8" ht="12.75" customHeight="1" x14ac:dyDescent="0.3">
      <c r="H678"/>
    </row>
    <row r="679" spans="8:8" ht="12.75" customHeight="1" x14ac:dyDescent="0.3">
      <c r="H679"/>
    </row>
    <row r="680" spans="8:8" ht="12.75" customHeight="1" x14ac:dyDescent="0.3">
      <c r="H680"/>
    </row>
    <row r="681" spans="8:8" ht="12.75" customHeight="1" x14ac:dyDescent="0.3">
      <c r="H681"/>
    </row>
    <row r="682" spans="8:8" ht="12.75" customHeight="1" x14ac:dyDescent="0.3">
      <c r="H682"/>
    </row>
    <row r="683" spans="8:8" ht="12.75" customHeight="1" x14ac:dyDescent="0.3">
      <c r="H683"/>
    </row>
    <row r="684" spans="8:8" ht="12.75" customHeight="1" x14ac:dyDescent="0.3">
      <c r="H684"/>
    </row>
    <row r="685" spans="8:8" ht="12.75" customHeight="1" x14ac:dyDescent="0.3">
      <c r="H685"/>
    </row>
    <row r="686" spans="8:8" ht="12.75" customHeight="1" x14ac:dyDescent="0.3">
      <c r="H686"/>
    </row>
    <row r="687" spans="8:8" ht="12.75" customHeight="1" x14ac:dyDescent="0.3">
      <c r="H687"/>
    </row>
    <row r="688" spans="8:8" ht="12.75" customHeight="1" x14ac:dyDescent="0.3">
      <c r="H688"/>
    </row>
    <row r="689" spans="8:8" ht="12.75" customHeight="1" x14ac:dyDescent="0.3">
      <c r="H689"/>
    </row>
    <row r="690" spans="8:8" ht="12.75" customHeight="1" x14ac:dyDescent="0.3">
      <c r="H690"/>
    </row>
    <row r="691" spans="8:8" ht="12.75" customHeight="1" x14ac:dyDescent="0.3">
      <c r="H691"/>
    </row>
    <row r="692" spans="8:8" ht="12.75" customHeight="1" x14ac:dyDescent="0.3">
      <c r="H692"/>
    </row>
    <row r="693" spans="8:8" ht="12.75" customHeight="1" x14ac:dyDescent="0.3">
      <c r="H693"/>
    </row>
    <row r="694" spans="8:8" ht="12.75" customHeight="1" x14ac:dyDescent="0.3">
      <c r="H694"/>
    </row>
    <row r="695" spans="8:8" ht="12.75" customHeight="1" x14ac:dyDescent="0.3">
      <c r="H695"/>
    </row>
    <row r="696" spans="8:8" ht="12.75" customHeight="1" x14ac:dyDescent="0.3">
      <c r="H696"/>
    </row>
    <row r="697" spans="8:8" ht="12.75" customHeight="1" x14ac:dyDescent="0.3">
      <c r="H697"/>
    </row>
    <row r="698" spans="8:8" ht="12.75" customHeight="1" x14ac:dyDescent="0.3">
      <c r="H698"/>
    </row>
    <row r="699" spans="8:8" ht="12.75" customHeight="1" x14ac:dyDescent="0.3">
      <c r="H699"/>
    </row>
    <row r="700" spans="8:8" ht="12.75" customHeight="1" x14ac:dyDescent="0.3">
      <c r="H700"/>
    </row>
    <row r="701" spans="8:8" ht="12.75" customHeight="1" x14ac:dyDescent="0.3">
      <c r="H701"/>
    </row>
    <row r="702" spans="8:8" ht="12.75" customHeight="1" x14ac:dyDescent="0.3">
      <c r="H702"/>
    </row>
    <row r="703" spans="8:8" ht="12.75" customHeight="1" x14ac:dyDescent="0.3">
      <c r="H703"/>
    </row>
    <row r="704" spans="8:8" ht="12.75" customHeight="1" x14ac:dyDescent="0.3">
      <c r="H704"/>
    </row>
    <row r="705" spans="8:8" ht="12.75" customHeight="1" x14ac:dyDescent="0.3">
      <c r="H705"/>
    </row>
    <row r="706" spans="8:8" ht="12.75" customHeight="1" x14ac:dyDescent="0.3">
      <c r="H706"/>
    </row>
    <row r="707" spans="8:8" ht="12.75" customHeight="1" x14ac:dyDescent="0.3">
      <c r="H707"/>
    </row>
    <row r="708" spans="8:8" ht="12.75" customHeight="1" x14ac:dyDescent="0.3">
      <c r="H708"/>
    </row>
    <row r="709" spans="8:8" ht="12.75" customHeight="1" x14ac:dyDescent="0.3">
      <c r="H709"/>
    </row>
    <row r="710" spans="8:8" ht="12.75" customHeight="1" x14ac:dyDescent="0.3">
      <c r="H710"/>
    </row>
    <row r="711" spans="8:8" ht="12.75" customHeight="1" x14ac:dyDescent="0.3">
      <c r="H711"/>
    </row>
    <row r="712" spans="8:8" ht="12.75" customHeight="1" x14ac:dyDescent="0.3">
      <c r="H712"/>
    </row>
    <row r="713" spans="8:8" ht="12.75" customHeight="1" x14ac:dyDescent="0.3">
      <c r="H713"/>
    </row>
    <row r="714" spans="8:8" ht="12.75" customHeight="1" x14ac:dyDescent="0.3">
      <c r="H714"/>
    </row>
    <row r="715" spans="8:8" ht="12.75" customHeight="1" x14ac:dyDescent="0.3">
      <c r="H715"/>
    </row>
    <row r="716" spans="8:8" ht="12.75" customHeight="1" x14ac:dyDescent="0.3">
      <c r="H716"/>
    </row>
    <row r="717" spans="8:8" ht="12.75" customHeight="1" x14ac:dyDescent="0.3">
      <c r="H717"/>
    </row>
    <row r="718" spans="8:8" ht="12.75" customHeight="1" x14ac:dyDescent="0.3">
      <c r="H718"/>
    </row>
    <row r="719" spans="8:8" ht="12.75" customHeight="1" x14ac:dyDescent="0.3">
      <c r="H719"/>
    </row>
    <row r="720" spans="8:8" ht="12.75" customHeight="1" x14ac:dyDescent="0.3">
      <c r="H720"/>
    </row>
    <row r="721" spans="8:8" ht="12.75" customHeight="1" x14ac:dyDescent="0.3">
      <c r="H721"/>
    </row>
    <row r="722" spans="8:8" ht="12.75" customHeight="1" x14ac:dyDescent="0.3">
      <c r="H722"/>
    </row>
    <row r="723" spans="8:8" ht="12.75" customHeight="1" x14ac:dyDescent="0.3">
      <c r="H723"/>
    </row>
    <row r="724" spans="8:8" ht="12.75" customHeight="1" x14ac:dyDescent="0.3">
      <c r="H724"/>
    </row>
    <row r="725" spans="8:8" ht="12.75" customHeight="1" x14ac:dyDescent="0.3">
      <c r="H725"/>
    </row>
    <row r="726" spans="8:8" ht="12.75" customHeight="1" x14ac:dyDescent="0.3">
      <c r="H726"/>
    </row>
    <row r="727" spans="8:8" ht="12.75" customHeight="1" x14ac:dyDescent="0.3">
      <c r="H727"/>
    </row>
    <row r="728" spans="8:8" ht="12.75" customHeight="1" x14ac:dyDescent="0.3">
      <c r="H728"/>
    </row>
    <row r="729" spans="8:8" ht="12.75" customHeight="1" x14ac:dyDescent="0.3">
      <c r="H729"/>
    </row>
    <row r="730" spans="8:8" ht="12.75" customHeight="1" x14ac:dyDescent="0.3">
      <c r="H730"/>
    </row>
    <row r="731" spans="8:8" ht="12.75" customHeight="1" x14ac:dyDescent="0.3">
      <c r="H731"/>
    </row>
    <row r="732" spans="8:8" ht="12.75" customHeight="1" x14ac:dyDescent="0.3">
      <c r="H732"/>
    </row>
    <row r="733" spans="8:8" ht="12.75" customHeight="1" x14ac:dyDescent="0.3">
      <c r="H733"/>
    </row>
    <row r="734" spans="8:8" ht="12.75" customHeight="1" x14ac:dyDescent="0.3">
      <c r="H734"/>
    </row>
    <row r="735" spans="8:8" ht="12.75" customHeight="1" x14ac:dyDescent="0.3">
      <c r="H735"/>
    </row>
    <row r="736" spans="8:8" ht="12.75" customHeight="1" x14ac:dyDescent="0.3">
      <c r="H736"/>
    </row>
    <row r="737" spans="8:8" ht="12.75" customHeight="1" x14ac:dyDescent="0.3">
      <c r="H737"/>
    </row>
    <row r="738" spans="8:8" ht="12.75" customHeight="1" x14ac:dyDescent="0.3">
      <c r="H738"/>
    </row>
    <row r="739" spans="8:8" ht="12.75" customHeight="1" x14ac:dyDescent="0.3">
      <c r="H739"/>
    </row>
    <row r="740" spans="8:8" ht="12.75" customHeight="1" x14ac:dyDescent="0.3">
      <c r="H740"/>
    </row>
    <row r="741" spans="8:8" ht="12.75" customHeight="1" x14ac:dyDescent="0.3">
      <c r="H741"/>
    </row>
    <row r="742" spans="8:8" ht="12.75" customHeight="1" x14ac:dyDescent="0.3">
      <c r="H742"/>
    </row>
    <row r="743" spans="8:8" ht="12.75" customHeight="1" x14ac:dyDescent="0.3">
      <c r="H743"/>
    </row>
    <row r="744" spans="8:8" ht="12.75" customHeight="1" x14ac:dyDescent="0.3">
      <c r="H744"/>
    </row>
    <row r="745" spans="8:8" ht="12.75" customHeight="1" x14ac:dyDescent="0.3">
      <c r="H745"/>
    </row>
    <row r="746" spans="8:8" ht="12.75" customHeight="1" x14ac:dyDescent="0.3">
      <c r="H746"/>
    </row>
    <row r="747" spans="8:8" ht="12.75" customHeight="1" x14ac:dyDescent="0.3">
      <c r="H747"/>
    </row>
    <row r="748" spans="8:8" ht="12.75" customHeight="1" x14ac:dyDescent="0.3">
      <c r="H748"/>
    </row>
    <row r="749" spans="8:8" ht="12.75" customHeight="1" x14ac:dyDescent="0.3">
      <c r="H749"/>
    </row>
    <row r="750" spans="8:8" ht="12.75" customHeight="1" x14ac:dyDescent="0.3">
      <c r="H750"/>
    </row>
    <row r="751" spans="8:8" ht="12.75" customHeight="1" x14ac:dyDescent="0.3">
      <c r="H751"/>
    </row>
    <row r="752" spans="8:8" ht="12.75" customHeight="1" x14ac:dyDescent="0.3">
      <c r="H752"/>
    </row>
    <row r="753" spans="8:8" ht="12.75" customHeight="1" x14ac:dyDescent="0.3">
      <c r="H753"/>
    </row>
    <row r="754" spans="8:8" ht="12.75" customHeight="1" x14ac:dyDescent="0.3">
      <c r="H754"/>
    </row>
    <row r="755" spans="8:8" ht="12.75" customHeight="1" x14ac:dyDescent="0.3">
      <c r="H755"/>
    </row>
    <row r="756" spans="8:8" ht="12.75" customHeight="1" x14ac:dyDescent="0.3">
      <c r="H756"/>
    </row>
    <row r="757" spans="8:8" ht="12.75" customHeight="1" x14ac:dyDescent="0.3">
      <c r="H757"/>
    </row>
    <row r="758" spans="8:8" ht="12.75" customHeight="1" x14ac:dyDescent="0.3">
      <c r="H758"/>
    </row>
    <row r="759" spans="8:8" ht="12.75" customHeight="1" x14ac:dyDescent="0.3">
      <c r="H759"/>
    </row>
    <row r="760" spans="8:8" ht="12.75" customHeight="1" x14ac:dyDescent="0.3">
      <c r="H760"/>
    </row>
    <row r="761" spans="8:8" ht="12.75" customHeight="1" x14ac:dyDescent="0.3">
      <c r="H761"/>
    </row>
    <row r="762" spans="8:8" ht="12.75" customHeight="1" x14ac:dyDescent="0.3">
      <c r="H762"/>
    </row>
    <row r="763" spans="8:8" ht="12.75" customHeight="1" x14ac:dyDescent="0.3">
      <c r="H763"/>
    </row>
    <row r="764" spans="8:8" ht="12.75" customHeight="1" x14ac:dyDescent="0.3">
      <c r="H764"/>
    </row>
    <row r="765" spans="8:8" ht="12.75" customHeight="1" x14ac:dyDescent="0.3">
      <c r="H765"/>
    </row>
    <row r="766" spans="8:8" ht="12.75" customHeight="1" x14ac:dyDescent="0.3">
      <c r="H766"/>
    </row>
    <row r="767" spans="8:8" ht="12.75" customHeight="1" x14ac:dyDescent="0.3">
      <c r="H767"/>
    </row>
    <row r="768" spans="8:8" ht="12.75" customHeight="1" x14ac:dyDescent="0.3">
      <c r="H768"/>
    </row>
    <row r="769" spans="8:8" ht="12.75" customHeight="1" x14ac:dyDescent="0.3">
      <c r="H769"/>
    </row>
    <row r="770" spans="8:8" ht="12.75" customHeight="1" x14ac:dyDescent="0.3">
      <c r="H770"/>
    </row>
    <row r="771" spans="8:8" ht="12.75" customHeight="1" x14ac:dyDescent="0.3">
      <c r="H771"/>
    </row>
    <row r="772" spans="8:8" ht="12.75" customHeight="1" x14ac:dyDescent="0.3">
      <c r="H772"/>
    </row>
    <row r="773" spans="8:8" ht="12.75" customHeight="1" x14ac:dyDescent="0.3">
      <c r="H773"/>
    </row>
    <row r="774" spans="8:8" ht="12.75" customHeight="1" x14ac:dyDescent="0.3">
      <c r="H774"/>
    </row>
    <row r="775" spans="8:8" ht="12.75" customHeight="1" x14ac:dyDescent="0.3">
      <c r="H775"/>
    </row>
    <row r="776" spans="8:8" ht="12.75" customHeight="1" x14ac:dyDescent="0.3">
      <c r="H776"/>
    </row>
    <row r="777" spans="8:8" ht="12.75" customHeight="1" x14ac:dyDescent="0.3">
      <c r="H777"/>
    </row>
    <row r="778" spans="8:8" ht="12.75" customHeight="1" x14ac:dyDescent="0.3">
      <c r="H778"/>
    </row>
    <row r="779" spans="8:8" ht="12.75" customHeight="1" x14ac:dyDescent="0.3">
      <c r="H779"/>
    </row>
    <row r="780" spans="8:8" ht="12.75" customHeight="1" x14ac:dyDescent="0.3">
      <c r="H780"/>
    </row>
    <row r="781" spans="8:8" ht="12.75" customHeight="1" x14ac:dyDescent="0.3">
      <c r="H781"/>
    </row>
    <row r="782" spans="8:8" ht="12.75" customHeight="1" x14ac:dyDescent="0.3">
      <c r="H782"/>
    </row>
    <row r="783" spans="8:8" ht="12.75" customHeight="1" x14ac:dyDescent="0.3">
      <c r="H783"/>
    </row>
    <row r="784" spans="8:8" ht="12.75" customHeight="1" x14ac:dyDescent="0.3">
      <c r="H784"/>
    </row>
    <row r="785" spans="8:8" ht="12.75" customHeight="1" x14ac:dyDescent="0.3">
      <c r="H785"/>
    </row>
    <row r="786" spans="8:8" ht="12.75" customHeight="1" x14ac:dyDescent="0.3">
      <c r="H786"/>
    </row>
    <row r="787" spans="8:8" ht="12.75" customHeight="1" x14ac:dyDescent="0.3">
      <c r="H787"/>
    </row>
    <row r="788" spans="8:8" ht="12.75" customHeight="1" x14ac:dyDescent="0.3">
      <c r="H788"/>
    </row>
    <row r="789" spans="8:8" ht="12.75" customHeight="1" x14ac:dyDescent="0.3">
      <c r="H789"/>
    </row>
    <row r="790" spans="8:8" ht="12.75" customHeight="1" x14ac:dyDescent="0.3">
      <c r="H790"/>
    </row>
    <row r="791" spans="8:8" ht="12.75" customHeight="1" x14ac:dyDescent="0.3">
      <c r="H791"/>
    </row>
    <row r="792" spans="8:8" ht="12.75" customHeight="1" x14ac:dyDescent="0.3">
      <c r="H792"/>
    </row>
    <row r="793" spans="8:8" ht="12.75" customHeight="1" x14ac:dyDescent="0.3">
      <c r="H793"/>
    </row>
    <row r="794" spans="8:8" ht="12.75" customHeight="1" x14ac:dyDescent="0.3">
      <c r="H794"/>
    </row>
    <row r="795" spans="8:8" ht="12.75" customHeight="1" x14ac:dyDescent="0.3">
      <c r="H795"/>
    </row>
    <row r="796" spans="8:8" ht="12.75" customHeight="1" x14ac:dyDescent="0.3">
      <c r="H796"/>
    </row>
    <row r="797" spans="8:8" ht="12.75" customHeight="1" x14ac:dyDescent="0.3">
      <c r="H797"/>
    </row>
    <row r="798" spans="8:8" ht="12.75" customHeight="1" x14ac:dyDescent="0.3">
      <c r="H798"/>
    </row>
    <row r="799" spans="8:8" ht="12.75" customHeight="1" x14ac:dyDescent="0.3">
      <c r="H799"/>
    </row>
    <row r="800" spans="8:8" ht="12.75" customHeight="1" x14ac:dyDescent="0.3">
      <c r="H800"/>
    </row>
    <row r="801" spans="8:8" ht="12.75" customHeight="1" x14ac:dyDescent="0.3">
      <c r="H801"/>
    </row>
    <row r="802" spans="8:8" ht="12.75" customHeight="1" x14ac:dyDescent="0.3">
      <c r="H802"/>
    </row>
    <row r="803" spans="8:8" ht="12.75" customHeight="1" x14ac:dyDescent="0.3">
      <c r="H803"/>
    </row>
    <row r="804" spans="8:8" ht="12.75" customHeight="1" x14ac:dyDescent="0.3">
      <c r="H804"/>
    </row>
    <row r="805" spans="8:8" ht="12.75" customHeight="1" x14ac:dyDescent="0.3">
      <c r="H805"/>
    </row>
    <row r="806" spans="8:8" ht="12.75" customHeight="1" x14ac:dyDescent="0.3">
      <c r="H806"/>
    </row>
    <row r="807" spans="8:8" ht="12.75" customHeight="1" x14ac:dyDescent="0.3">
      <c r="H807"/>
    </row>
    <row r="808" spans="8:8" ht="12.75" customHeight="1" x14ac:dyDescent="0.3">
      <c r="H808"/>
    </row>
    <row r="809" spans="8:8" ht="12.75" customHeight="1" x14ac:dyDescent="0.3">
      <c r="H809"/>
    </row>
    <row r="810" spans="8:8" ht="12.75" customHeight="1" x14ac:dyDescent="0.3">
      <c r="H810"/>
    </row>
    <row r="811" spans="8:8" ht="12.75" customHeight="1" x14ac:dyDescent="0.3">
      <c r="H811"/>
    </row>
    <row r="812" spans="8:8" ht="12.75" customHeight="1" x14ac:dyDescent="0.3">
      <c r="H812"/>
    </row>
    <row r="813" spans="8:8" ht="12.75" customHeight="1" x14ac:dyDescent="0.3">
      <c r="H813"/>
    </row>
    <row r="814" spans="8:8" ht="12.75" customHeight="1" x14ac:dyDescent="0.3">
      <c r="H814"/>
    </row>
    <row r="815" spans="8:8" ht="12.75" customHeight="1" x14ac:dyDescent="0.3">
      <c r="H815"/>
    </row>
    <row r="816" spans="8:8" ht="12.75" customHeight="1" x14ac:dyDescent="0.3">
      <c r="H816"/>
    </row>
    <row r="817" spans="8:8" ht="12.75" customHeight="1" x14ac:dyDescent="0.3">
      <c r="H817"/>
    </row>
    <row r="818" spans="8:8" ht="12.75" customHeight="1" x14ac:dyDescent="0.3">
      <c r="H818"/>
    </row>
    <row r="819" spans="8:8" ht="12.75" customHeight="1" x14ac:dyDescent="0.3">
      <c r="H819"/>
    </row>
    <row r="820" spans="8:8" ht="12.75" customHeight="1" x14ac:dyDescent="0.3">
      <c r="H820"/>
    </row>
    <row r="821" spans="8:8" ht="12.75" customHeight="1" x14ac:dyDescent="0.3">
      <c r="H821"/>
    </row>
    <row r="822" spans="8:8" ht="12.75" customHeight="1" x14ac:dyDescent="0.3">
      <c r="H822"/>
    </row>
    <row r="823" spans="8:8" ht="12.75" customHeight="1" x14ac:dyDescent="0.3">
      <c r="H823"/>
    </row>
    <row r="824" spans="8:8" ht="12.75" customHeight="1" x14ac:dyDescent="0.3">
      <c r="H824"/>
    </row>
    <row r="825" spans="8:8" ht="12.75" customHeight="1" x14ac:dyDescent="0.3">
      <c r="H825"/>
    </row>
    <row r="826" spans="8:8" ht="12.75" customHeight="1" x14ac:dyDescent="0.3">
      <c r="H826"/>
    </row>
    <row r="827" spans="8:8" ht="12.75" customHeight="1" x14ac:dyDescent="0.3">
      <c r="H827"/>
    </row>
    <row r="828" spans="8:8" ht="12.75" customHeight="1" x14ac:dyDescent="0.3">
      <c r="H828"/>
    </row>
    <row r="829" spans="8:8" ht="12.75" customHeight="1" x14ac:dyDescent="0.3">
      <c r="H829"/>
    </row>
    <row r="830" spans="8:8" ht="12.75" customHeight="1" x14ac:dyDescent="0.3">
      <c r="H830"/>
    </row>
    <row r="831" spans="8:8" ht="12.75" customHeight="1" x14ac:dyDescent="0.3">
      <c r="H831"/>
    </row>
    <row r="832" spans="8:8" ht="12.75" customHeight="1" x14ac:dyDescent="0.3">
      <c r="H832"/>
    </row>
    <row r="833" spans="8:8" ht="12.75" customHeight="1" x14ac:dyDescent="0.3">
      <c r="H833"/>
    </row>
    <row r="834" spans="8:8" ht="12.75" customHeight="1" x14ac:dyDescent="0.3">
      <c r="H834"/>
    </row>
    <row r="835" spans="8:8" ht="12.75" customHeight="1" x14ac:dyDescent="0.3">
      <c r="H835"/>
    </row>
    <row r="836" spans="8:8" ht="12.75" customHeight="1" x14ac:dyDescent="0.3">
      <c r="H836"/>
    </row>
    <row r="837" spans="8:8" ht="12.75" customHeight="1" x14ac:dyDescent="0.3">
      <c r="H837"/>
    </row>
    <row r="838" spans="8:8" ht="12.75" customHeight="1" x14ac:dyDescent="0.3">
      <c r="H838"/>
    </row>
    <row r="839" spans="8:8" ht="12.75" customHeight="1" x14ac:dyDescent="0.3">
      <c r="H839"/>
    </row>
    <row r="840" spans="8:8" ht="12.75" customHeight="1" x14ac:dyDescent="0.3">
      <c r="H840"/>
    </row>
    <row r="841" spans="8:8" ht="12.75" customHeight="1" x14ac:dyDescent="0.3">
      <c r="H841"/>
    </row>
    <row r="842" spans="8:8" ht="12.75" customHeight="1" x14ac:dyDescent="0.3">
      <c r="H842"/>
    </row>
    <row r="843" spans="8:8" ht="12.75" customHeight="1" x14ac:dyDescent="0.3">
      <c r="H843"/>
    </row>
    <row r="844" spans="8:8" ht="12.75" customHeight="1" x14ac:dyDescent="0.3">
      <c r="H844"/>
    </row>
    <row r="845" spans="8:8" ht="12.75" customHeight="1" x14ac:dyDescent="0.3">
      <c r="H845"/>
    </row>
    <row r="846" spans="8:8" ht="12.75" customHeight="1" x14ac:dyDescent="0.3">
      <c r="H846"/>
    </row>
    <row r="847" spans="8:8" ht="12.75" customHeight="1" x14ac:dyDescent="0.3">
      <c r="H847"/>
    </row>
    <row r="848" spans="8:8" ht="12.75" customHeight="1" x14ac:dyDescent="0.3">
      <c r="H848"/>
    </row>
    <row r="849" spans="8:8" ht="12.75" customHeight="1" x14ac:dyDescent="0.3">
      <c r="H849"/>
    </row>
    <row r="850" spans="8:8" ht="12.75" customHeight="1" x14ac:dyDescent="0.3">
      <c r="H850"/>
    </row>
    <row r="851" spans="8:8" ht="12.75" customHeight="1" x14ac:dyDescent="0.3">
      <c r="H851"/>
    </row>
    <row r="852" spans="8:8" ht="12.75" customHeight="1" x14ac:dyDescent="0.3">
      <c r="H852"/>
    </row>
    <row r="853" spans="8:8" ht="12.75" customHeight="1" x14ac:dyDescent="0.3">
      <c r="H853"/>
    </row>
    <row r="854" spans="8:8" ht="12.75" customHeight="1" x14ac:dyDescent="0.3">
      <c r="H854"/>
    </row>
    <row r="855" spans="8:8" ht="12.75" customHeight="1" x14ac:dyDescent="0.3">
      <c r="H855"/>
    </row>
    <row r="856" spans="8:8" ht="12.75" customHeight="1" x14ac:dyDescent="0.3">
      <c r="H856"/>
    </row>
    <row r="857" spans="8:8" ht="12.75" customHeight="1" x14ac:dyDescent="0.3">
      <c r="H857"/>
    </row>
    <row r="858" spans="8:8" ht="12.75" customHeight="1" x14ac:dyDescent="0.3">
      <c r="H858"/>
    </row>
    <row r="859" spans="8:8" ht="12.75" customHeight="1" x14ac:dyDescent="0.3">
      <c r="H859"/>
    </row>
    <row r="860" spans="8:8" ht="12.75" customHeight="1" x14ac:dyDescent="0.3">
      <c r="H860"/>
    </row>
    <row r="861" spans="8:8" ht="12.75" customHeight="1" x14ac:dyDescent="0.3">
      <c r="H861"/>
    </row>
    <row r="862" spans="8:8" ht="12.75" customHeight="1" x14ac:dyDescent="0.3">
      <c r="H862"/>
    </row>
    <row r="863" spans="8:8" ht="12.75" customHeight="1" x14ac:dyDescent="0.3">
      <c r="H863"/>
    </row>
    <row r="864" spans="8:8" ht="12.75" customHeight="1" x14ac:dyDescent="0.3">
      <c r="H864"/>
    </row>
    <row r="865" spans="8:8" ht="12.75" customHeight="1" x14ac:dyDescent="0.3">
      <c r="H865"/>
    </row>
    <row r="866" spans="8:8" ht="12.75" customHeight="1" x14ac:dyDescent="0.3">
      <c r="H866"/>
    </row>
    <row r="867" spans="8:8" ht="12.75" customHeight="1" x14ac:dyDescent="0.3">
      <c r="H867"/>
    </row>
    <row r="868" spans="8:8" ht="12.75" customHeight="1" x14ac:dyDescent="0.3">
      <c r="H868"/>
    </row>
    <row r="869" spans="8:8" ht="12.75" customHeight="1" x14ac:dyDescent="0.3">
      <c r="H869"/>
    </row>
    <row r="870" spans="8:8" ht="12.75" customHeight="1" x14ac:dyDescent="0.3">
      <c r="H870"/>
    </row>
    <row r="871" spans="8:8" ht="12.75" customHeight="1" x14ac:dyDescent="0.3">
      <c r="H871"/>
    </row>
    <row r="872" spans="8:8" ht="12.75" customHeight="1" x14ac:dyDescent="0.3">
      <c r="H872"/>
    </row>
    <row r="873" spans="8:8" ht="12.75" customHeight="1" x14ac:dyDescent="0.3">
      <c r="H873"/>
    </row>
    <row r="874" spans="8:8" ht="12.75" customHeight="1" x14ac:dyDescent="0.3">
      <c r="H874"/>
    </row>
    <row r="875" spans="8:8" ht="12.75" customHeight="1" x14ac:dyDescent="0.3">
      <c r="H875"/>
    </row>
    <row r="876" spans="8:8" ht="12.75" customHeight="1" x14ac:dyDescent="0.3">
      <c r="H876"/>
    </row>
    <row r="877" spans="8:8" ht="12.75" customHeight="1" x14ac:dyDescent="0.3">
      <c r="H877"/>
    </row>
    <row r="878" spans="8:8" ht="12.75" customHeight="1" x14ac:dyDescent="0.3">
      <c r="H878"/>
    </row>
    <row r="879" spans="8:8" ht="12.75" customHeight="1" x14ac:dyDescent="0.3">
      <c r="H879"/>
    </row>
    <row r="880" spans="8:8" ht="12.75" customHeight="1" x14ac:dyDescent="0.3">
      <c r="H880"/>
    </row>
    <row r="881" spans="8:8" ht="12.75" customHeight="1" x14ac:dyDescent="0.3">
      <c r="H881"/>
    </row>
    <row r="882" spans="8:8" ht="12.75" customHeight="1" x14ac:dyDescent="0.3">
      <c r="H882"/>
    </row>
    <row r="883" spans="8:8" ht="12.75" customHeight="1" x14ac:dyDescent="0.3">
      <c r="H883"/>
    </row>
    <row r="884" spans="8:8" ht="12.75" customHeight="1" x14ac:dyDescent="0.3">
      <c r="H884"/>
    </row>
    <row r="885" spans="8:8" ht="12.75" customHeight="1" x14ac:dyDescent="0.3">
      <c r="H885"/>
    </row>
    <row r="886" spans="8:8" ht="12.75" customHeight="1" x14ac:dyDescent="0.3">
      <c r="H886"/>
    </row>
    <row r="887" spans="8:8" ht="12.75" customHeight="1" x14ac:dyDescent="0.3">
      <c r="H887"/>
    </row>
    <row r="888" spans="8:8" ht="12.75" customHeight="1" x14ac:dyDescent="0.3">
      <c r="H888"/>
    </row>
    <row r="889" spans="8:8" ht="12.75" customHeight="1" x14ac:dyDescent="0.3">
      <c r="H889"/>
    </row>
    <row r="890" spans="8:8" ht="12.75" customHeight="1" x14ac:dyDescent="0.3">
      <c r="H890"/>
    </row>
    <row r="891" spans="8:8" ht="12.75" customHeight="1" x14ac:dyDescent="0.3">
      <c r="H891"/>
    </row>
    <row r="892" spans="8:8" ht="12.75" customHeight="1" x14ac:dyDescent="0.3">
      <c r="H892"/>
    </row>
    <row r="893" spans="8:8" ht="12.75" customHeight="1" x14ac:dyDescent="0.3">
      <c r="H893"/>
    </row>
    <row r="894" spans="8:8" ht="12.75" customHeight="1" x14ac:dyDescent="0.3">
      <c r="H894"/>
    </row>
    <row r="895" spans="8:8" ht="12.75" customHeight="1" x14ac:dyDescent="0.3">
      <c r="H895"/>
    </row>
    <row r="896" spans="8:8" ht="12.75" customHeight="1" x14ac:dyDescent="0.3">
      <c r="H896"/>
    </row>
    <row r="897" spans="8:8" ht="12.75" customHeight="1" x14ac:dyDescent="0.3">
      <c r="H897"/>
    </row>
    <row r="898" spans="8:8" ht="12.75" customHeight="1" x14ac:dyDescent="0.3">
      <c r="H898"/>
    </row>
    <row r="899" spans="8:8" ht="12.75" customHeight="1" x14ac:dyDescent="0.3">
      <c r="H899"/>
    </row>
    <row r="900" spans="8:8" ht="12.75" customHeight="1" x14ac:dyDescent="0.3">
      <c r="H900"/>
    </row>
    <row r="901" spans="8:8" ht="12.75" customHeight="1" x14ac:dyDescent="0.3">
      <c r="H901"/>
    </row>
    <row r="902" spans="8:8" ht="12.75" customHeight="1" x14ac:dyDescent="0.3">
      <c r="H902"/>
    </row>
    <row r="903" spans="8:8" ht="12.75" customHeight="1" x14ac:dyDescent="0.3">
      <c r="H903"/>
    </row>
    <row r="904" spans="8:8" ht="12.75" customHeight="1" x14ac:dyDescent="0.3">
      <c r="H904"/>
    </row>
    <row r="905" spans="8:8" ht="12.75" customHeight="1" x14ac:dyDescent="0.3">
      <c r="H905"/>
    </row>
    <row r="906" spans="8:8" ht="12.75" customHeight="1" x14ac:dyDescent="0.3">
      <c r="H906"/>
    </row>
    <row r="907" spans="8:8" ht="12.75" customHeight="1" x14ac:dyDescent="0.3">
      <c r="H907"/>
    </row>
    <row r="908" spans="8:8" ht="12.75" customHeight="1" x14ac:dyDescent="0.3">
      <c r="H908"/>
    </row>
    <row r="909" spans="8:8" ht="12.75" customHeight="1" x14ac:dyDescent="0.3">
      <c r="H909"/>
    </row>
    <row r="910" spans="8:8" ht="12.75" customHeight="1" x14ac:dyDescent="0.3">
      <c r="H910"/>
    </row>
    <row r="911" spans="8:8" ht="12.75" customHeight="1" x14ac:dyDescent="0.3">
      <c r="H911"/>
    </row>
    <row r="912" spans="8:8" ht="12.75" customHeight="1" x14ac:dyDescent="0.3">
      <c r="H912"/>
    </row>
    <row r="913" spans="8:8" ht="12.75" customHeight="1" x14ac:dyDescent="0.3">
      <c r="H913"/>
    </row>
    <row r="914" spans="8:8" ht="12.75" customHeight="1" x14ac:dyDescent="0.3">
      <c r="H914"/>
    </row>
    <row r="915" spans="8:8" ht="12.75" customHeight="1" x14ac:dyDescent="0.3">
      <c r="H915"/>
    </row>
    <row r="916" spans="8:8" ht="12.75" customHeight="1" x14ac:dyDescent="0.3">
      <c r="H916"/>
    </row>
    <row r="917" spans="8:8" ht="12.75" customHeight="1" x14ac:dyDescent="0.3">
      <c r="H917"/>
    </row>
    <row r="918" spans="8:8" ht="12.75" customHeight="1" x14ac:dyDescent="0.3">
      <c r="H918"/>
    </row>
    <row r="919" spans="8:8" ht="12.75" customHeight="1" x14ac:dyDescent="0.3">
      <c r="H919"/>
    </row>
    <row r="920" spans="8:8" ht="12.75" customHeight="1" x14ac:dyDescent="0.3">
      <c r="H920"/>
    </row>
    <row r="921" spans="8:8" ht="12.75" customHeight="1" x14ac:dyDescent="0.3">
      <c r="H921"/>
    </row>
    <row r="922" spans="8:8" ht="12.75" customHeight="1" x14ac:dyDescent="0.3">
      <c r="H922"/>
    </row>
    <row r="923" spans="8:8" ht="12.75" customHeight="1" x14ac:dyDescent="0.3">
      <c r="H923"/>
    </row>
    <row r="924" spans="8:8" ht="12.75" customHeight="1" x14ac:dyDescent="0.3">
      <c r="H924"/>
    </row>
    <row r="925" spans="8:8" ht="12.75" customHeight="1" x14ac:dyDescent="0.3">
      <c r="H925"/>
    </row>
    <row r="926" spans="8:8" ht="12.75" customHeight="1" x14ac:dyDescent="0.3">
      <c r="H926"/>
    </row>
    <row r="927" spans="8:8" ht="12.75" customHeight="1" x14ac:dyDescent="0.3">
      <c r="H927"/>
    </row>
    <row r="928" spans="8:8" ht="12.75" customHeight="1" x14ac:dyDescent="0.3">
      <c r="H928"/>
    </row>
    <row r="929" spans="8:8" ht="12.75" customHeight="1" x14ac:dyDescent="0.3">
      <c r="H929"/>
    </row>
    <row r="930" spans="8:8" ht="12.75" customHeight="1" x14ac:dyDescent="0.3">
      <c r="H930"/>
    </row>
    <row r="931" spans="8:8" ht="12.75" customHeight="1" x14ac:dyDescent="0.3">
      <c r="H931"/>
    </row>
    <row r="932" spans="8:8" ht="12.75" customHeight="1" x14ac:dyDescent="0.3">
      <c r="H932"/>
    </row>
    <row r="933" spans="8:8" ht="12.75" customHeight="1" x14ac:dyDescent="0.3">
      <c r="H933"/>
    </row>
    <row r="934" spans="8:8" ht="12.75" customHeight="1" x14ac:dyDescent="0.3">
      <c r="H934"/>
    </row>
    <row r="935" spans="8:8" ht="12.75" customHeight="1" x14ac:dyDescent="0.3">
      <c r="H935"/>
    </row>
    <row r="936" spans="8:8" ht="12.75" customHeight="1" x14ac:dyDescent="0.3">
      <c r="H936"/>
    </row>
    <row r="937" spans="8:8" ht="12.75" customHeight="1" x14ac:dyDescent="0.3">
      <c r="H937"/>
    </row>
    <row r="938" spans="8:8" ht="12.75" customHeight="1" x14ac:dyDescent="0.3">
      <c r="H938"/>
    </row>
    <row r="939" spans="8:8" ht="12.75" customHeight="1" x14ac:dyDescent="0.3">
      <c r="H939"/>
    </row>
    <row r="940" spans="8:8" ht="12.75" customHeight="1" x14ac:dyDescent="0.3">
      <c r="H940"/>
    </row>
    <row r="941" spans="8:8" ht="12.75" customHeight="1" x14ac:dyDescent="0.3">
      <c r="H941"/>
    </row>
    <row r="942" spans="8:8" ht="12.75" customHeight="1" x14ac:dyDescent="0.3">
      <c r="H942"/>
    </row>
    <row r="943" spans="8:8" ht="12.75" customHeight="1" x14ac:dyDescent="0.3">
      <c r="H943"/>
    </row>
    <row r="944" spans="8:8" ht="12.75" customHeight="1" x14ac:dyDescent="0.3">
      <c r="H944"/>
    </row>
    <row r="945" spans="8:8" ht="12.75" customHeight="1" x14ac:dyDescent="0.3">
      <c r="H945"/>
    </row>
    <row r="946" spans="8:8" ht="12.75" customHeight="1" x14ac:dyDescent="0.3">
      <c r="H946"/>
    </row>
    <row r="947" spans="8:8" ht="12.75" customHeight="1" x14ac:dyDescent="0.3">
      <c r="H947"/>
    </row>
    <row r="948" spans="8:8" ht="12.75" customHeight="1" x14ac:dyDescent="0.3">
      <c r="H948"/>
    </row>
    <row r="949" spans="8:8" ht="12.75" customHeight="1" x14ac:dyDescent="0.3">
      <c r="H949"/>
    </row>
    <row r="950" spans="8:8" ht="12.75" customHeight="1" x14ac:dyDescent="0.3">
      <c r="H950"/>
    </row>
    <row r="951" spans="8:8" ht="12.75" customHeight="1" x14ac:dyDescent="0.3">
      <c r="H951"/>
    </row>
    <row r="952" spans="8:8" ht="12.75" customHeight="1" x14ac:dyDescent="0.3">
      <c r="H952"/>
    </row>
    <row r="953" spans="8:8" ht="12.75" customHeight="1" x14ac:dyDescent="0.3">
      <c r="H953"/>
    </row>
    <row r="954" spans="8:8" ht="12.75" customHeight="1" x14ac:dyDescent="0.3">
      <c r="H954"/>
    </row>
    <row r="955" spans="8:8" ht="12.75" customHeight="1" x14ac:dyDescent="0.3">
      <c r="H955"/>
    </row>
    <row r="956" spans="8:8" ht="12.75" customHeight="1" x14ac:dyDescent="0.3">
      <c r="H956"/>
    </row>
    <row r="957" spans="8:8" ht="12.75" customHeight="1" x14ac:dyDescent="0.3">
      <c r="H957"/>
    </row>
    <row r="958" spans="8:8" ht="12.75" customHeight="1" x14ac:dyDescent="0.3">
      <c r="H958"/>
    </row>
    <row r="959" spans="8:8" ht="12.75" customHeight="1" x14ac:dyDescent="0.3">
      <c r="H959"/>
    </row>
    <row r="960" spans="8:8" ht="12.75" customHeight="1" x14ac:dyDescent="0.3">
      <c r="H960"/>
    </row>
    <row r="961" spans="8:8" ht="12.75" customHeight="1" x14ac:dyDescent="0.3">
      <c r="H961"/>
    </row>
    <row r="962" spans="8:8" ht="12.75" customHeight="1" x14ac:dyDescent="0.3">
      <c r="H962"/>
    </row>
    <row r="963" spans="8:8" ht="12.75" customHeight="1" x14ac:dyDescent="0.3">
      <c r="H963"/>
    </row>
    <row r="964" spans="8:8" ht="12.75" customHeight="1" x14ac:dyDescent="0.3">
      <c r="H964"/>
    </row>
    <row r="965" spans="8:8" ht="12.75" customHeight="1" x14ac:dyDescent="0.3">
      <c r="H965"/>
    </row>
    <row r="966" spans="8:8" ht="12.75" customHeight="1" x14ac:dyDescent="0.3">
      <c r="H966"/>
    </row>
    <row r="967" spans="8:8" ht="12.75" customHeight="1" x14ac:dyDescent="0.3">
      <c r="H967"/>
    </row>
    <row r="968" spans="8:8" ht="12.75" customHeight="1" x14ac:dyDescent="0.3">
      <c r="H968"/>
    </row>
    <row r="969" spans="8:8" ht="12.75" customHeight="1" x14ac:dyDescent="0.3">
      <c r="H969"/>
    </row>
    <row r="970" spans="8:8" ht="12.75" customHeight="1" x14ac:dyDescent="0.3">
      <c r="H970"/>
    </row>
    <row r="971" spans="8:8" ht="12.75" customHeight="1" x14ac:dyDescent="0.3">
      <c r="H971"/>
    </row>
    <row r="972" spans="8:8" ht="12.75" customHeight="1" x14ac:dyDescent="0.3">
      <c r="H972"/>
    </row>
    <row r="973" spans="8:8" ht="12.75" customHeight="1" x14ac:dyDescent="0.3">
      <c r="H973"/>
    </row>
    <row r="974" spans="8:8" ht="12.75" customHeight="1" x14ac:dyDescent="0.3">
      <c r="H974"/>
    </row>
    <row r="975" spans="8:8" ht="12.75" customHeight="1" x14ac:dyDescent="0.3">
      <c r="H975"/>
    </row>
    <row r="976" spans="8:8" ht="12.75" customHeight="1" x14ac:dyDescent="0.3">
      <c r="H976"/>
    </row>
    <row r="977" spans="8:8" ht="12.75" customHeight="1" x14ac:dyDescent="0.3">
      <c r="H977"/>
    </row>
    <row r="978" spans="8:8" ht="12.75" customHeight="1" x14ac:dyDescent="0.3">
      <c r="H978"/>
    </row>
    <row r="979" spans="8:8" ht="12.75" customHeight="1" x14ac:dyDescent="0.3">
      <c r="H979"/>
    </row>
    <row r="980" spans="8:8" ht="12.75" customHeight="1" x14ac:dyDescent="0.3">
      <c r="H980"/>
    </row>
    <row r="981" spans="8:8" ht="12.75" customHeight="1" x14ac:dyDescent="0.3">
      <c r="H981"/>
    </row>
    <row r="982" spans="8:8" ht="12.75" customHeight="1" x14ac:dyDescent="0.3">
      <c r="H982"/>
    </row>
    <row r="983" spans="8:8" ht="12.75" customHeight="1" x14ac:dyDescent="0.3">
      <c r="H983"/>
    </row>
    <row r="984" spans="8:8" ht="12.75" customHeight="1" x14ac:dyDescent="0.3">
      <c r="H984"/>
    </row>
    <row r="985" spans="8:8" ht="12.75" customHeight="1" x14ac:dyDescent="0.3">
      <c r="H985"/>
    </row>
    <row r="986" spans="8:8" ht="12.75" customHeight="1" x14ac:dyDescent="0.3">
      <c r="H986"/>
    </row>
    <row r="987" spans="8:8" ht="12.75" customHeight="1" x14ac:dyDescent="0.3">
      <c r="H987"/>
    </row>
    <row r="988" spans="8:8" ht="12.75" customHeight="1" x14ac:dyDescent="0.3">
      <c r="H988"/>
    </row>
    <row r="989" spans="8:8" ht="12.75" customHeight="1" x14ac:dyDescent="0.3">
      <c r="H989"/>
    </row>
    <row r="990" spans="8:8" ht="12.75" customHeight="1" x14ac:dyDescent="0.3">
      <c r="H990"/>
    </row>
    <row r="991" spans="8:8" ht="12.75" customHeight="1" x14ac:dyDescent="0.3">
      <c r="H991"/>
    </row>
    <row r="992" spans="8:8" ht="12.75" customHeight="1" x14ac:dyDescent="0.3">
      <c r="H992"/>
    </row>
    <row r="993" spans="8:8" ht="12.75" customHeight="1" x14ac:dyDescent="0.3">
      <c r="H993"/>
    </row>
    <row r="994" spans="8:8" ht="12.75" customHeight="1" x14ac:dyDescent="0.3">
      <c r="H994"/>
    </row>
    <row r="995" spans="8:8" ht="12.75" customHeight="1" x14ac:dyDescent="0.3">
      <c r="H995"/>
    </row>
    <row r="996" spans="8:8" ht="15" customHeight="1" x14ac:dyDescent="0.3">
      <c r="H996"/>
    </row>
    <row r="997" spans="8:8" ht="15" customHeight="1" x14ac:dyDescent="0.3">
      <c r="H997"/>
    </row>
    <row r="998" spans="8:8" ht="15" customHeight="1" x14ac:dyDescent="0.3">
      <c r="H998"/>
    </row>
    <row r="999" spans="8:8" ht="15" customHeight="1" x14ac:dyDescent="0.3">
      <c r="H999"/>
    </row>
    <row r="1000" spans="8:8" ht="15" customHeight="1" x14ac:dyDescent="0.3">
      <c r="H1000"/>
    </row>
    <row r="1001" spans="8:8" ht="15" customHeight="1" x14ac:dyDescent="0.3">
      <c r="H1001"/>
    </row>
  </sheetData>
  <dataValidations count="1">
    <dataValidation type="list" allowBlank="1" showInputMessage="1" showErrorMessage="1" sqref="H2:H1001" xr:uid="{00000000-0002-0000-0000-000000000000}">
      <formula1>"Pass, Fail"</formula1>
    </dataValidation>
  </dataValidations>
  <pageMargins left="1" right="1" top="1" bottom="1" header="0" footer="0"/>
  <pageSetup fitToWidth="0" pageOrder="overThenDown" orientation="landscape"/>
  <extLst>
    <ext uri="smNativeData">
      <pm:sheetPrefs xmlns:pm="smNativeData" day="1699282397"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EA6-1EDF-4F09-B17A-4BB2BF39B179}">
  <dimension ref="A1:J8"/>
  <sheetViews>
    <sheetView workbookViewId="0">
      <selection activeCell="G3" sqref="G3"/>
    </sheetView>
  </sheetViews>
  <sheetFormatPr defaultRowHeight="13.2" x14ac:dyDescent="0.25"/>
  <cols>
    <col min="1" max="1" width="8.88671875" style="13"/>
    <col min="2" max="2" width="17" style="13" customWidth="1"/>
    <col min="3" max="6" width="8.88671875" style="15"/>
  </cols>
  <sheetData>
    <row r="1" spans="1:10" s="11" customFormat="1" ht="22.95" customHeight="1" x14ac:dyDescent="0.25">
      <c r="A1" s="27" t="s">
        <v>55</v>
      </c>
      <c r="B1" s="28"/>
      <c r="C1" s="28"/>
      <c r="D1" s="28"/>
      <c r="E1" s="28"/>
      <c r="F1" s="28"/>
      <c r="G1" s="12"/>
      <c r="H1" s="12"/>
      <c r="I1" s="12"/>
      <c r="J1" s="12"/>
    </row>
    <row r="2" spans="1:10" ht="41.4" customHeight="1" x14ac:dyDescent="0.3">
      <c r="A2" s="33" t="s">
        <v>66</v>
      </c>
      <c r="B2" s="34"/>
      <c r="C2" s="17" t="s">
        <v>56</v>
      </c>
      <c r="D2" s="17" t="s">
        <v>57</v>
      </c>
      <c r="E2" s="17" t="s">
        <v>58</v>
      </c>
      <c r="F2" s="17" t="s">
        <v>59</v>
      </c>
      <c r="G2" s="1"/>
    </row>
    <row r="3" spans="1:10" ht="33.6" customHeight="1" x14ac:dyDescent="0.3">
      <c r="A3" s="29" t="s">
        <v>62</v>
      </c>
      <c r="B3" s="30"/>
      <c r="C3" s="14" t="s">
        <v>60</v>
      </c>
      <c r="D3" s="14" t="s">
        <v>60</v>
      </c>
      <c r="E3" s="14" t="s">
        <v>61</v>
      </c>
      <c r="F3" s="14" t="s">
        <v>61</v>
      </c>
      <c r="G3" s="1"/>
    </row>
    <row r="4" spans="1:10" ht="31.2" customHeight="1" x14ac:dyDescent="0.3">
      <c r="A4" s="29" t="s">
        <v>63</v>
      </c>
      <c r="B4" s="30"/>
      <c r="C4" s="14" t="s">
        <v>60</v>
      </c>
      <c r="D4" s="14" t="s">
        <v>61</v>
      </c>
      <c r="E4" s="14" t="s">
        <v>60</v>
      </c>
      <c r="F4" s="14" t="s">
        <v>61</v>
      </c>
      <c r="G4" s="1"/>
    </row>
    <row r="5" spans="1:10" ht="40.200000000000003" customHeight="1" x14ac:dyDescent="0.3">
      <c r="A5" s="33" t="s">
        <v>65</v>
      </c>
      <c r="B5" s="35"/>
      <c r="C5" s="16"/>
      <c r="D5" s="16"/>
      <c r="E5" s="16"/>
      <c r="F5" s="16"/>
      <c r="G5" s="1"/>
    </row>
    <row r="6" spans="1:10" ht="43.95" customHeight="1" x14ac:dyDescent="0.25">
      <c r="A6" s="31" t="s">
        <v>68</v>
      </c>
      <c r="B6" s="32"/>
      <c r="C6" s="14" t="s">
        <v>64</v>
      </c>
      <c r="D6" s="14"/>
      <c r="E6" s="14"/>
      <c r="F6" s="14"/>
    </row>
    <row r="7" spans="1:10" ht="44.4" customHeight="1" x14ac:dyDescent="0.25">
      <c r="A7" s="29" t="s">
        <v>67</v>
      </c>
      <c r="B7" s="30"/>
      <c r="C7" s="14"/>
      <c r="D7" s="14" t="s">
        <v>64</v>
      </c>
      <c r="E7" s="14" t="s">
        <v>64</v>
      </c>
      <c r="F7" s="14" t="s">
        <v>64</v>
      </c>
    </row>
    <row r="8" spans="1:10" s="25" customFormat="1" ht="61.95" customHeight="1" x14ac:dyDescent="0.3">
      <c r="A8" s="23"/>
      <c r="B8" s="23"/>
      <c r="C8" s="22" t="s">
        <v>15</v>
      </c>
      <c r="D8" s="26" t="s">
        <v>16</v>
      </c>
      <c r="E8" s="26" t="s">
        <v>17</v>
      </c>
      <c r="F8" s="26" t="s">
        <v>18</v>
      </c>
      <c r="G8" s="24"/>
    </row>
  </sheetData>
  <mergeCells count="7">
    <mergeCell ref="A1:F1"/>
    <mergeCell ref="A7:B7"/>
    <mergeCell ref="A6:B6"/>
    <mergeCell ref="A2:B2"/>
    <mergeCell ref="A5:B5"/>
    <mergeCell ref="A4:B4"/>
    <mergeCell ref="A3: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 Page Test Cases</vt:lpstr>
      <vt:lpstr>Decision Table for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Gale</dc:creator>
  <cp:keywords/>
  <dc:description/>
  <cp:lastModifiedBy>Sara Gjosheva</cp:lastModifiedBy>
  <cp:revision>0</cp:revision>
  <dcterms:created xsi:type="dcterms:W3CDTF">2022-06-06T20:08:23Z</dcterms:created>
  <dcterms:modified xsi:type="dcterms:W3CDTF">2023-12-04T22:23:49Z</dcterms:modified>
</cp:coreProperties>
</file>