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gwarts Shop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'Hogwarts Shop'!$C$2:$C$11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Original Price</t>
        </is>
      </c>
    </row>
    <row r="2">
      <c r="A2" t="inlineStr">
        <is>
          <t>Wand (Ollivanders)</t>
        </is>
      </c>
      <c r="B2" t="n">
        <v>150</v>
      </c>
      <c r="C2" t="n">
        <v>135</v>
      </c>
    </row>
    <row r="3">
      <c r="A3" t="inlineStr">
        <is>
          <t>Invisibility Cloak</t>
        </is>
      </c>
      <c r="B3" t="n">
        <v>1200</v>
      </c>
      <c r="C3" t="n">
        <v>1080</v>
      </c>
    </row>
    <row r="4">
      <c r="A4" t="inlineStr">
        <is>
          <t>Time Turner</t>
        </is>
      </c>
      <c r="B4" t="n">
        <v>950</v>
      </c>
      <c r="C4" t="n">
        <v>855</v>
      </c>
    </row>
    <row r="5">
      <c r="A5" t="inlineStr">
        <is>
          <t>Marauder's Map</t>
        </is>
      </c>
      <c r="B5" t="n">
        <v>500</v>
      </c>
      <c r="C5" t="n">
        <v>450</v>
      </c>
    </row>
    <row r="6">
      <c r="A6" t="inlineStr">
        <is>
          <t>Broomstick (Nimbus 2000)</t>
        </is>
      </c>
      <c r="B6" t="n">
        <v>850</v>
      </c>
      <c r="C6" t="n">
        <v>765</v>
      </c>
    </row>
    <row r="7">
      <c r="A7" t="inlineStr">
        <is>
          <t>Cauldron (Pewter)</t>
        </is>
      </c>
      <c r="B7" t="n">
        <v>300</v>
      </c>
      <c r="C7" t="n">
        <v>270</v>
      </c>
    </row>
    <row r="8">
      <c r="A8" t="inlineStr">
        <is>
          <t>Spell Book</t>
        </is>
      </c>
      <c r="B8" t="n">
        <v>250</v>
      </c>
      <c r="C8" t="n">
        <v>225</v>
      </c>
    </row>
    <row r="9">
      <c r="A9" t="inlineStr">
        <is>
          <t>Chocolate Frogs</t>
        </is>
      </c>
      <c r="B9" t="n">
        <v>50</v>
      </c>
      <c r="C9" t="n">
        <v>45</v>
      </c>
    </row>
    <row r="10">
      <c r="A10" t="inlineStr">
        <is>
          <t>Butterbeer Crate</t>
        </is>
      </c>
      <c r="B10" t="n">
        <v>100</v>
      </c>
      <c r="C10" t="n">
        <v>90</v>
      </c>
    </row>
    <row r="11">
      <c r="A11" t="inlineStr">
        <is>
          <t>Sorting Hat Replica</t>
        </is>
      </c>
      <c r="B11" t="n">
        <v>400</v>
      </c>
      <c r="C11" t="n">
        <v>360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2025-07-19T18:55:27Z</dcterms:created>
  <dcterms:modified xsi:type="dcterms:W3CDTF">2025-07-19T18:55:27Z</dcterms:modified>
</cp:coreProperties>
</file>