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קורסי אב" sheetId="1" r:id="rId1"/>
    <sheet name="codeList" sheetId="2" r:id="rId2"/>
    <sheet name="Evaluation Warning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<sst xmlns="http://schemas.openxmlformats.org/spreadsheetml/2006/main" count="48" uniqueCount="48">
  <si>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</si>
  <si>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</si>
  <si>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</si>
  <si>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</si>
  <si>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</si>
  <si>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</si>
  <si>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</si>
  <si>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</si>
  <si>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</si>
  <si>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</si>
  <si>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</si>
  <si>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11 2phyton</t>
  </si>
  <si>
    <t>141 גכעיחלךףך</t>
  </si>
  <si>
    <t>2 דינים</t>
  </si>
  <si>
    <t>139 הוראה מתקנת</t>
  </si>
  <si>
    <t>69 הנדסאים</t>
  </si>
  <si>
    <t>137 הנהלת חשבונות</t>
  </si>
  <si>
    <t>57 הסטוריה ggghgh</t>
  </si>
  <si>
    <t>59 טבע</t>
  </si>
  <si>
    <t xml:space="preserve">360 ישתבח הקל </t>
  </si>
  <si>
    <t>1 נביא</t>
  </si>
  <si>
    <t>582 נסיון הוספת מקצוע למוסדות תואמים</t>
  </si>
  <si>
    <t>354 סיום בעז"ה</t>
  </si>
  <si>
    <t>154 עכגהבס</t>
  </si>
  <si>
    <t>135 תו"י</t>
  </si>
  <si>
    <t>125 תורה</t>
  </si>
  <si>
    <t>228 AAAA</t>
  </si>
  <si>
    <t>22 ALGORITMIM</t>
  </si>
  <si>
    <t>56 ASED</t>
  </si>
  <si>
    <t>3 C#</t>
  </si>
  <si>
    <t>121 dtfghj</t>
  </si>
  <si>
    <t>127 English</t>
  </si>
  <si>
    <t>129 hgfu</t>
  </si>
  <si>
    <t>131 iugkfd</t>
  </si>
  <si>
    <t>133 mnhbgvfc</t>
  </si>
  <si>
    <t>123 sdfs</t>
  </si>
  <si>
    <t>65 yyyyyyyyyyyy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</si>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</sst>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rightToLeft="1" workbookViewId="0" topLeftCell="A1"/>
  </sheetViews>
  <sheetFormatPr defaultColWidth="9.28515625" defaultColWidthPt="48.75" defaultRowHeight="12.75"/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ataValidations count="2">
    <dataValidation type="list" operator="notEqual" allowBlank="1" showInputMessage="1" showErrorMessage="1" sqref="B2">
      <formula1>codeList!$A$2:$A$27</formula1>
    </dataValidation>
    <dataValidation type="list" operator="notEqual" allowBlank="1" showInputMessage="1" showErrorMessage="1" sqref="H2">
      <formula1>codeList!$B$2:$B$4</formula1>
    </dataValidation>
  </dataValidation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rightToLeft="1" workbookViewId="0" topLeftCell="A1"/>
  </sheetViews>
  <sheetFormatPr defaultColWidth="9.28515625" defaultColWidthPt="48.75" defaultRowHeight="12.75"/>
  <sheetData>
    <row r="1" spans="1:2" ht="12.75">
      <c r="A1" s="1" t="s">
        <v>9</v>
      </c>
      <c r="B1" s="1" t="s">
        <v>10</v>
      </c>
    </row>
    <row r="2" spans="1:2" ht="12.75">
      <c r="A2" t="s">
        <v>11</v>
      </c>
      <c r="B2" t="s">
        <v>37</v>
      </c>
    </row>
    <row r="3" spans="1:2" ht="12.75">
      <c r="A3" t="s">
        <v>12</v>
      </c>
      <c r="B3" t="s">
        <v>38</v>
      </c>
    </row>
    <row r="4" spans="1:2" ht="12.75">
      <c r="A4" t="s">
        <v>13</v>
      </c>
      <c r="B4" t="s">
        <v>39</v>
      </c>
    </row>
    <row r="5" ht="12.75">
      <c r="A5" t="s">
        <v>14</v>
      </c>
    </row>
    <row r="6" ht="12.75">
      <c r="A6" t="s">
        <v>15</v>
      </c>
    </row>
    <row r="7" ht="12.75">
      <c r="A7" t="s">
        <v>16</v>
      </c>
    </row>
    <row r="8" ht="12.75">
      <c r="A8" t="s">
        <v>17</v>
      </c>
    </row>
    <row r="9" ht="12.75">
      <c r="A9" t="s">
        <v>18</v>
      </c>
    </row>
    <row r="10" ht="12.75">
      <c r="A10" t="s">
        <v>19</v>
      </c>
    </row>
    <row r="11" ht="12.75">
      <c r="A11" t="s">
        <v>20</v>
      </c>
    </row>
    <row r="12" ht="12.75">
      <c r="A12" t="s">
        <v>21</v>
      </c>
    </row>
    <row r="13" ht="12.75">
      <c r="A13" t="s">
        <v>22</v>
      </c>
    </row>
    <row r="14" ht="12.75">
      <c r="A14" t="s">
        <v>23</v>
      </c>
    </row>
    <row r="15" ht="12.75">
      <c r="A15" t="s">
        <v>24</v>
      </c>
    </row>
    <row r="16" ht="12.75">
      <c r="A16" t="s">
        <v>25</v>
      </c>
    </row>
    <row r="17" ht="12.75">
      <c r="A17" t="s">
        <v>26</v>
      </c>
    </row>
    <row r="18" ht="12.75">
      <c r="A18" t="s">
        <v>27</v>
      </c>
    </row>
    <row r="19" ht="12.75">
      <c r="A19" t="s">
        <v>28</v>
      </c>
    </row>
    <row r="20" ht="12.75">
      <c r="A20" t="s">
        <v>29</v>
      </c>
    </row>
    <row r="21" ht="12.75">
      <c r="A21" t="s">
        <v>30</v>
      </c>
    </row>
    <row r="22" ht="12.75">
      <c r="A22" t="s">
        <v>31</v>
      </c>
    </row>
    <row r="23" ht="12.75">
      <c r="A23" t="s">
        <v>32</v>
      </c>
    </row>
    <row r="24" ht="12.75">
      <c r="A24" t="s">
        <v>33</v>
      </c>
    </row>
    <row r="25" ht="12.75">
      <c r="A25" t="s">
        <v>34</v>
      </c>
    </row>
    <row r="26" ht="12.75">
      <c r="A26" t="s">
        <v>35</v>
      </c>
    </row>
    <row r="27" ht="12.75">
      <c r="A27" t="s">
        <v>36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40</v>
      </c>
    </row>
    <row r="2" ht="12.75">
      <c r="B2" s="1" t="s">
        <v>41</v>
      </c>
    </row>
    <row r="4" ht="12.75">
      <c r="B4" t="s">
        <v>42</v>
      </c>
    </row>
    <row r="5" ht="12.75">
      <c r="B5" s="3" t="s">
        <v>43</v>
      </c>
    </row>
    <row r="7" ht="12.75">
      <c r="B7" t="s">
        <v>44</v>
      </c>
    </row>
    <row r="8" ht="12.75">
      <c r="B8" s="3" t="s">
        <v>45</v>
      </c>
    </row>
    <row r="10" ht="12.75">
      <c r="B10" t="s">
        <v>46</v>
      </c>
    </row>
    <row r="11" ht="12.75">
      <c r="B11" s="3" t="s">
        <v>47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