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schoolchoicepopularity_education_next\"/>
    </mc:Choice>
  </mc:AlternateContent>
  <bookViews>
    <workbookView xWindow="0" yWindow="0" windowWidth="19200" windowHeight="6816" activeTab="4"/>
  </bookViews>
  <sheets>
    <sheet name="Sheet1" sheetId="4" r:id="rId1"/>
    <sheet name="CharterSchools" sheetId="1" r:id="rId2"/>
    <sheet name="Vouchers" sheetId="2" r:id="rId3"/>
    <sheet name="All Charts" sheetId="3" r:id="rId4"/>
    <sheet name="2018 onl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<sst xmlns="http://schemas.openxmlformats.org/spreadsheetml/2006/main" count="61" uniqueCount="36">
  <si>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</si>
  <si>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</si>
  <si>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</si>
  <si>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</si>
  <si>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</si>
  <si>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</si>
  <si>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</si>
  <si>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</si>
  <si>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</si>
  <si>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</si>
  <si>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</si>
  <si>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</si>
  <si>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</si>
  <si>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</si>
  <si>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</si>
  <si>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</si>
  <si>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</si>
  <si>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</si>
  <si>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</si>
  <si>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</si>
  <si>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</si>
  <si>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</si>
  <si>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</si>
  <si>
    <t>Charters</t>
  </si>
  <si>
    <t>Vouchers</t>
  </si>
  <si>
    <t>All</t>
  </si>
  <si>
    <t>Group</t>
  </si>
  <si>
    <t>Strongly Support</t>
  </si>
  <si>
    <t>Somewhat Support</t>
  </si>
  <si>
    <t>Somewhat Oppose</t>
  </si>
  <si>
    <t>Strongly Oppose</t>
  </si>
  <si>
    <t>Neither Support Nor Oppose</t>
  </si>
  <si>
    <t>White</t>
  </si>
  <si>
    <t>Black</t>
  </si>
  <si>
    <t>Hispanic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</si>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</sst>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FFF"/>
      <color rgb="FF2DA5FF"/>
      <color rgb="FFF5877B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52616"/>
        <c:axId val="324554968"/>
      </c:lineChart>
      <c:catAx>
        <c:axId val="3245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4968"/>
        <c:crosses val="autoZero"/>
        <c:auto val="1"/>
        <c:lblAlgn val="ctr"/>
        <c:lblOffset val="100"/>
        <c:noMultiLvlLbl val="0"/>
      </c:catAx>
      <c:valAx>
        <c:axId val="3245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48696"/>
        <c:axId val="324553008"/>
      </c:lineChart>
      <c:catAx>
        <c:axId val="32454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3008"/>
        <c:crosses val="autoZero"/>
        <c:auto val="1"/>
        <c:lblAlgn val="ctr"/>
        <c:lblOffset val="100"/>
        <c:noMultiLvlLbl val="0"/>
      </c:catAx>
      <c:valAx>
        <c:axId val="3245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4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53400"/>
        <c:axId val="324553792"/>
      </c:lineChart>
      <c:catAx>
        <c:axId val="3245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3792"/>
        <c:crosses val="autoZero"/>
        <c:auto val="1"/>
        <c:lblAlgn val="ctr"/>
        <c:lblOffset val="100"/>
        <c:noMultiLvlLbl val="0"/>
      </c:catAx>
      <c:valAx>
        <c:axId val="3245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54184"/>
        <c:axId val="324551832"/>
      </c:lineChart>
      <c:catAx>
        <c:axId val="32455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1832"/>
        <c:crosses val="autoZero"/>
        <c:auto val="1"/>
        <c:lblAlgn val="ctr"/>
        <c:lblOffset val="100"/>
        <c:noMultiLvlLbl val="0"/>
      </c:catAx>
      <c:valAx>
        <c:axId val="32455183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5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49872"/>
        <c:axId val="326646272"/>
      </c:lineChart>
      <c:catAx>
        <c:axId val="3245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6646272"/>
        <c:crosses val="autoZero"/>
        <c:auto val="1"/>
        <c:lblAlgn val="ctr"/>
        <c:lblOffset val="100"/>
        <c:noMultiLvlLbl val="0"/>
      </c:catAx>
      <c:valAx>
        <c:axId val="326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45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17617</xdr:colOff>
      <xdr:row>2</xdr:row>
      <xdr:rowOff>45899</xdr:rowOff>
    </xdr:from>
    <xdr:to>
      <xdr:col>11</xdr:col>
      <xdr:colOff>236968</xdr:colOff>
      <xdr:row>15</xdr:row>
      <xdr:rowOff>61831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17" y="41165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10705</xdr:colOff>
      <xdr:row>48</xdr:row>
      <xdr:rowOff>87206</xdr:rowOff>
    </xdr:from>
    <xdr:to>
      <xdr:col>5</xdr:col>
      <xdr:colOff>629836</xdr:colOff>
      <xdr:row>58</xdr:row>
      <xdr:rowOff>116096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5" y="8795777"/>
          <a:ext cx="5930452" cy="1843176"/>
        </a:xfrm>
        <a:prstGeom prst="rect">
          <a:avLst/>
        </a:prstGeom>
      </xdr:spPr>
    </xdr:pic>
    <xdr:clientData/>
  </xdr:twoCellAnchor>
  <xdr:twoCellAnchor editAs="oneCell">
    <xdr:from>
      <xdr:col>1</xdr:col>
      <xdr:colOff>58963</xdr:colOff>
      <xdr:row>15</xdr:row>
      <xdr:rowOff>44591</xdr:rowOff>
    </xdr:from>
    <xdr:to>
      <xdr:col>11</xdr:col>
      <xdr:colOff>179796</xdr:colOff>
      <xdr:row>30</xdr:row>
      <xdr:rowOff>108368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499" y="2766020"/>
          <a:ext cx="10190118" cy="2785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1" sqref="B11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4" t="s">
        <v>22</v>
      </c>
    </row>
    <row r="4" spans="1:8" x14ac:dyDescent="0.55000000000000004">
      <c r="A4" t="s">
        <v>19</v>
      </c>
    </row>
    <row r="16" spans="1:8" x14ac:dyDescent="0.55000000000000004">
      <c r="H16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8" sqref="A18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11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12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13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11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12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13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11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12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13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11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12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13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1" sqref="G21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topLeftCell="G19"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4" zoomScale="84" workbookViewId="0">
      <selection activeCell="H12" sqref="H12"/>
    </sheetView>
  </sheetViews>
  <sheetFormatPr defaultRowHeight="14.4" x14ac:dyDescent="0.55000000000000004"/>
  <cols>
    <col min="3" max="3" width="22.578125" customWidth="1"/>
    <col min="4" max="4" width="16.3671875" customWidth="1"/>
    <col min="5" max="5" width="16.7890625" customWidth="1"/>
    <col min="6" max="6" width="15.89453125" customWidth="1"/>
    <col min="7" max="7" width="23.3125" bestFit="1" customWidth="1"/>
  </cols>
  <sheetData>
    <row r="1" spans="1:7" x14ac:dyDescent="0.55000000000000004">
      <c r="A1">
        <v>2018</v>
      </c>
    </row>
    <row r="3" spans="1:7" x14ac:dyDescent="0.55000000000000004">
      <c r="B3" t="s">
        <v>20</v>
      </c>
      <c r="C3" t="s">
        <v>21</v>
      </c>
    </row>
    <row r="4" spans="1:7" ht="14.7" thickBot="1" x14ac:dyDescent="0.6"/>
    <row r="5" spans="1:7" ht="14.7" thickBot="1" x14ac:dyDescent="0.6">
      <c r="A5" s="16" t="s">
        <v>26</v>
      </c>
      <c r="B5" s="17" t="s">
        <v>35</v>
      </c>
      <c r="C5" s="17" t="s">
        <v>27</v>
      </c>
      <c r="D5" s="17" t="s">
        <v>28</v>
      </c>
      <c r="E5" s="17" t="s">
        <v>29</v>
      </c>
      <c r="F5" s="17" t="s">
        <v>30</v>
      </c>
      <c r="G5" s="18" t="s">
        <v>31</v>
      </c>
    </row>
    <row r="6" spans="1:7" x14ac:dyDescent="0.55000000000000004">
      <c r="A6" s="16" t="s">
        <v>25</v>
      </c>
      <c r="B6" s="25" t="s">
        <v>23</v>
      </c>
      <c r="C6" s="25">
        <v>15</v>
      </c>
      <c r="D6" s="25">
        <v>29</v>
      </c>
      <c r="E6" s="25">
        <v>21</v>
      </c>
      <c r="F6" s="25">
        <v>14</v>
      </c>
      <c r="G6" s="26">
        <v>21</v>
      </c>
    </row>
    <row r="7" spans="1:7" ht="14.7" thickBot="1" x14ac:dyDescent="0.6">
      <c r="A7" s="22"/>
      <c r="B7" s="23" t="s">
        <v>24</v>
      </c>
      <c r="C7" s="23">
        <v>14</v>
      </c>
      <c r="D7" s="23">
        <v>30</v>
      </c>
      <c r="E7" s="23">
        <v>21</v>
      </c>
      <c r="F7" s="23">
        <v>23</v>
      </c>
      <c r="G7" s="24">
        <v>12</v>
      </c>
    </row>
    <row r="8" spans="1:7" x14ac:dyDescent="0.55000000000000004">
      <c r="A8" s="16" t="s">
        <v>33</v>
      </c>
      <c r="B8" s="25" t="s">
        <v>23</v>
      </c>
      <c r="C8" s="25">
        <v>14</v>
      </c>
      <c r="D8" s="25">
        <v>32</v>
      </c>
      <c r="E8" s="25">
        <v>17</v>
      </c>
      <c r="F8" s="25">
        <v>9</v>
      </c>
      <c r="G8" s="26">
        <v>28</v>
      </c>
    </row>
    <row r="9" spans="1:7" ht="14.7" thickBot="1" x14ac:dyDescent="0.6">
      <c r="A9" s="22"/>
      <c r="B9" s="23" t="s">
        <v>24</v>
      </c>
      <c r="C9" s="23">
        <v>25</v>
      </c>
      <c r="D9" s="23">
        <v>31</v>
      </c>
      <c r="E9" s="23">
        <v>12</v>
      </c>
      <c r="F9" s="23">
        <v>11</v>
      </c>
      <c r="G9" s="24">
        <v>20</v>
      </c>
    </row>
    <row r="10" spans="1:7" x14ac:dyDescent="0.55000000000000004">
      <c r="A10" s="16" t="s">
        <v>34</v>
      </c>
      <c r="B10" s="25" t="s">
        <v>23</v>
      </c>
      <c r="C10" s="25">
        <v>12</v>
      </c>
      <c r="D10" s="25">
        <v>37</v>
      </c>
      <c r="E10" s="25">
        <v>22</v>
      </c>
      <c r="F10" s="25">
        <v>11</v>
      </c>
      <c r="G10" s="26">
        <v>18</v>
      </c>
    </row>
    <row r="11" spans="1:7" ht="14.7" thickBot="1" x14ac:dyDescent="0.6">
      <c r="A11" s="22"/>
      <c r="B11" s="23" t="s">
        <v>24</v>
      </c>
      <c r="C11" s="23">
        <v>26</v>
      </c>
      <c r="D11" s="23">
        <v>35</v>
      </c>
      <c r="E11" s="23">
        <v>17</v>
      </c>
      <c r="F11" s="23">
        <v>12</v>
      </c>
      <c r="G11" s="24">
        <v>10</v>
      </c>
    </row>
    <row r="12" spans="1:7" x14ac:dyDescent="0.55000000000000004">
      <c r="A12" s="16" t="s">
        <v>32</v>
      </c>
      <c r="B12" s="25" t="s">
        <v>23</v>
      </c>
      <c r="C12" s="25">
        <v>15</v>
      </c>
      <c r="D12" s="25">
        <v>28</v>
      </c>
      <c r="E12" s="25">
        <v>23</v>
      </c>
      <c r="F12" s="25">
        <v>15</v>
      </c>
      <c r="G12" s="26">
        <v>20</v>
      </c>
    </row>
    <row r="13" spans="1:7" ht="14.7" thickBot="1" x14ac:dyDescent="0.6">
      <c r="A13" s="22"/>
      <c r="B13" s="23" t="s">
        <v>24</v>
      </c>
      <c r="C13" s="23">
        <v>9</v>
      </c>
      <c r="D13" s="23">
        <v>29</v>
      </c>
      <c r="E13" s="23">
        <v>25</v>
      </c>
      <c r="F13" s="23">
        <v>27</v>
      </c>
      <c r="G13" s="24">
        <v>11</v>
      </c>
    </row>
    <row r="14" spans="1:7" x14ac:dyDescent="0.55000000000000004">
      <c r="A14" s="19" t="s">
        <v>8</v>
      </c>
      <c r="B14" s="20" t="s">
        <v>23</v>
      </c>
      <c r="C14" s="20">
        <v>6</v>
      </c>
      <c r="D14" s="20">
        <v>27</v>
      </c>
      <c r="E14" s="20">
        <v>24</v>
      </c>
      <c r="F14" s="20">
        <v>31</v>
      </c>
      <c r="G14" s="21">
        <v>12</v>
      </c>
    </row>
    <row r="15" spans="1:7" ht="14.7" thickBot="1" x14ac:dyDescent="0.6">
      <c r="A15" s="22"/>
      <c r="B15" s="23" t="s">
        <v>24</v>
      </c>
      <c r="C15" s="23">
        <v>4</v>
      </c>
      <c r="D15" s="23">
        <v>15</v>
      </c>
      <c r="E15" s="23">
        <v>22</v>
      </c>
      <c r="F15" s="23">
        <v>48</v>
      </c>
      <c r="G15" s="2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CharterSchools</vt:lpstr>
      <vt:lpstr>Vouchers</vt:lpstr>
      <vt:lpstr>All Charts</vt:lpstr>
      <vt:lpstr>2018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2019-01-19T18:12:18Z</dcterms:modified>
</cp:coreProperties>
</file>