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Metadata/LabelInfo.xml" ContentType="application/vnd.ms-office.classificationlabel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5" Type="http://schemas.microsoft.com/office/2020/02/relationships/classificationlabels" Target="docMetadata/LabelInfo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2"/>
  <workbookPr/>
  <xr:revisionPtr revIDLastSave="32" documentId="11_27900797BEC3EF80852E22D1D14CF1A503CD0019" xr6:coauthVersionLast="47" xr6:coauthVersionMax="47" xr10:uidLastSave="{00558A80-8E6A-4188-8BF6-5B801F3A39E5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<sst xmlns="http://schemas.openxmlformats.org/spreadsheetml/2006/main" count="9" uniqueCount="9">
  <si>
    <t xml:space="preserve"> </t>
  </si>
  <si>
    <t>Customers</t>
  </si>
  <si>
    <t>Column1</t>
  </si>
  <si>
    <t>Column2</t>
  </si>
  <si>
    <t>Champion/Loyal</t>
  </si>
  <si>
    <t>New Customer/Promising</t>
  </si>
  <si>
    <t>Need Attention/Potential Loyalist</t>
  </si>
  <si>
    <t>At-Risk/Cannot Lose/About Sleep</t>
  </si>
  <si>
    <t>Lost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</si>
</sst>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4.xml"/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Customers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Sheet1!$A$2:$A$6</c:f>
              <c:strCache>
                <c:ptCount val="5"/>
                <c:pt idx="0">
                  <c:v>Champion/Loyal</c:v>
                </c:pt>
                <c:pt idx="1">
                  <c:v>New Customer/Promising</c:v>
                </c:pt>
                <c:pt idx="2">
                  <c:v>Need Attention/Potential Loyalist</c:v>
                </c:pt>
                <c:pt idx="3">
                  <c:v>At-Risk/Cannot Lose/About Sleep</c:v>
                </c:pt>
                <c:pt idx="4">
                  <c:v>Lost</c:v>
                </c:pt>
              </c:strCache>
            </c:strRef>
          </c:cat>
          <c:val>
            <c:numRef>
              <c:f>Sheet1!$B$2:$B$6</c:f>
              <c:numCache>
                <c:formatCode>General</c:formatCode>
                <c:ptCount val="5"/>
                <c:pt idx="0">
                  <c:v>10</c:v>
                </c:pt>
                <c:pt idx="1">
                  <c:v>10</c:v>
                </c:pt>
                <c:pt idx="2">
                  <c:v>8</c:v>
                </c:pt>
                <c:pt idx="3">
                  <c:v>21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A2-40E2-AD8D-0BB2B4E71CA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Column1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Sheet1!$A$2:$A$6</c:f>
              <c:strCache>
                <c:ptCount val="5"/>
                <c:pt idx="0">
                  <c:v>Champion/Loyal</c:v>
                </c:pt>
                <c:pt idx="1">
                  <c:v>New Customer/Promising</c:v>
                </c:pt>
                <c:pt idx="2">
                  <c:v>Need Attention/Potential Loyalist</c:v>
                </c:pt>
                <c:pt idx="3">
                  <c:v>At-Risk/Cannot Lose/About Sleep</c:v>
                </c:pt>
                <c:pt idx="4">
                  <c:v>Lost</c:v>
                </c:pt>
              </c:strCache>
            </c:strRef>
          </c:cat>
          <c:val>
            <c:numRef>
              <c:f>Sheet1!$C$2:$C$6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3-07A2-40E2-AD8D-0BB2B4E71CA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Column2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Sheet1!$A$2:$A$6</c:f>
              <c:strCache>
                <c:ptCount val="5"/>
                <c:pt idx="0">
                  <c:v>Champion/Loyal</c:v>
                </c:pt>
                <c:pt idx="1">
                  <c:v>New Customer/Promising</c:v>
                </c:pt>
                <c:pt idx="2">
                  <c:v>Need Attention/Potential Loyalist</c:v>
                </c:pt>
                <c:pt idx="3">
                  <c:v>At-Risk/Cannot Lose/About Sleep</c:v>
                </c:pt>
                <c:pt idx="4">
                  <c:v>Lost</c:v>
                </c:pt>
              </c:strCache>
            </c:strRef>
          </c:cat>
          <c:val>
            <c:numRef>
              <c:f>Sheet1!$D$2:$D$6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5-07A2-40E2-AD8D-0BB2B4E71C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546513416"/>
        <c:axId val="1546515464"/>
      </c:barChart>
      <c:catAx>
        <c:axId val="15465134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6515464"/>
        <c:crosses val="autoZero"/>
        <c:auto val="1"/>
        <c:lblAlgn val="ctr"/>
        <c:lblOffset val="100"/>
        <c:noMultiLvlLbl val="0"/>
      </c:catAx>
      <c:valAx>
        <c:axId val="1546515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6513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Segmentation Groups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Customers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Sheet1!$A$2:$A$6</c:f>
              <c:strCache>
                <c:ptCount val="5"/>
                <c:pt idx="0">
                  <c:v>Champion/Loyal</c:v>
                </c:pt>
                <c:pt idx="1">
                  <c:v>New Customer/Promising</c:v>
                </c:pt>
                <c:pt idx="2">
                  <c:v>Need Attention/Potential Loyalist</c:v>
                </c:pt>
                <c:pt idx="3">
                  <c:v>At-Risk/Cannot Lose/About Sleep</c:v>
                </c:pt>
                <c:pt idx="4">
                  <c:v>Lost</c:v>
                </c:pt>
              </c:strCache>
            </c:strRef>
          </c:cat>
          <c:val>
            <c:numRef>
              <c:f>Sheet1!$B$2:$B$6</c:f>
              <c:numCache>
                <c:formatCode>General</c:formatCode>
                <c:ptCount val="5"/>
                <c:pt idx="0">
                  <c:v>10</c:v>
                </c:pt>
                <c:pt idx="1">
                  <c:v>10</c:v>
                </c:pt>
                <c:pt idx="2">
                  <c:v>8</c:v>
                </c:pt>
                <c:pt idx="3">
                  <c:v>21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7B-487A-A561-2FF1645C449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584088584"/>
        <c:axId val="1584090632"/>
      </c:barChart>
      <c:catAx>
        <c:axId val="15840885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4090632"/>
        <c:crosses val="autoZero"/>
        <c:auto val="1"/>
        <c:lblAlgn val="ctr"/>
        <c:lblOffset val="100"/>
        <c:noMultiLvlLbl val="0"/>
      </c:catAx>
      <c:valAx>
        <c:axId val="1584090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4088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142875</xdr:colOff>
      <xdr:row>1</xdr:row>
      <xdr:rowOff>104775</xdr:rowOff>
    </xdr:from>
    <xdr:to>
      <xdr:col>11</xdr:col>
      <xdr:colOff>447675</xdr:colOff>
      <xdr:row>13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ED971B-4BA0-F6F7-3CF8-448073E2FF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66675</xdr:colOff>
      <xdr:row>1</xdr:row>
      <xdr:rowOff>104775</xdr:rowOff>
    </xdr:from>
    <xdr:to>
      <xdr:col>11</xdr:col>
      <xdr:colOff>371475</xdr:colOff>
      <xdr:row>13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CC72C64-DF56-C452-21D2-BF0A6E6C633B}"/>
            </a:ext>
            <a:ext uri="{147F2762-F138-4A5C-976F-8EAC2B608ADB}">
              <a16:predDERef xmlns:a16="http://schemas.microsoft.com/office/drawing/2014/main" pred="{C1ED971B-4BA0-F6F7-3CF8-448073E2FF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B8AD95D-0C9D-4B4D-98DA-FE0E6E70FB86}" name="Table1" displayName="Table1" ref="A1:D6" totalsRowShown="0">
  <tableColumns count="4">
    <tableColumn id="1" xr3:uid="{6ECF8775-33A3-4894-BD68-E8E0A256B272}" name=" "/>
    <tableColumn id="2" xr3:uid="{74D5AB0E-5E77-4248-9D3F-0FE3844AF34A}" name="Customers"/>
    <tableColumn id="3" xr3:uid="{D720D228-7B15-46FB-AD59-0EBF74F34180}" name="Column1"/>
    <tableColumn id="4" xr3:uid="{819D46E3-FBDE-4377-8461-BC9B89909AAA}" name="Column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"/>
  <sheetViews>
    <sheetView tabSelected="1" workbookViewId="0">
      <selection activeCell="C8" sqref="C8"/>
    </sheetView>
  </sheetViews>
  <sheetFormatPr defaultRowHeight="15"/>
  <cols>
    <col min="1" max="1" width="23.140625" customWidth="1"/>
    <col min="2" max="2" width="10.28515625" bestFit="1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4</v>
      </c>
      <c r="B2">
        <v>10</v>
      </c>
    </row>
    <row r="3" spans="1:4" ht="29.25">
      <c r="A3" s="1" t="s">
        <v>5</v>
      </c>
      <c r="B3">
        <v>10</v>
      </c>
    </row>
    <row r="4" spans="1:4" ht="29.25">
      <c r="A4" s="1" t="s">
        <v>6</v>
      </c>
      <c r="B4">
        <v>8</v>
      </c>
    </row>
    <row r="5" spans="1:4" ht="29.25">
      <c r="A5" s="1" t="s">
        <v>7</v>
      </c>
      <c r="B5">
        <v>21</v>
      </c>
    </row>
    <row r="6" spans="1:4">
      <c r="A6" t="s">
        <v>8</v>
      </c>
      <c r="B6">
        <v>1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230e9df3-be65-4c73-a93b-d1236ebd677e">W3JKWTQWAJ5V-1-20907</_dlc_DocId>
    <_dlc_DocIdUrl xmlns="230e9df3-be65-4c73-a93b-d1236ebd677e">
      <Url>https://microsoft.sharepoint-df.com/teams/ppt/_layouts/15/DocIdRedir.aspx?ID=W3JKWTQWAJ5V-1-20907</Url>
      <Description>W3JKWTQWAJ5V-1-20907</Description>
    </_dlc_DocIdUrl>
    <AppliedHashtags xmlns="9fd644b3-b817-416e-b6c4-2a123182ec31" xsi:nil="true"/>
    <_ip_UnifiedCompliancePolicyUIAction xmlns="http://schemas.microsoft.com/sharepoint/v3" xsi:nil="true"/>
    <ImageTagsTaxHTField xmlns="13e20b1a-f37b-4d3b-9e68-5d81358ce4c2">
      <Terms xmlns="http://schemas.microsoft.com/office/infopath/2007/PartnerControls"/>
    </ImageTagsTaxHTField>
    <MediaServiceKeyPoints xmlns="13e20b1a-f37b-4d3b-9e68-5d81358ce4c2" xsi:nil="true"/>
    <_ip_UnifiedCompliancePolicyProperties xmlns="http://schemas.microsoft.com/sharepoint/v3" xsi:nil="true"/>
    <Hashtags xmlns="13e20b1a-f37b-4d3b-9e68-5d81358ce4c2" xsi:nil="true"/>
    <TaxCatchAll xmlns="230e9df3-be65-4c73-a93b-d1236ebd677e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DB0DA2F5E7EB94D888937E37A3C5502" ma:contentTypeVersion="34" ma:contentTypeDescription="Create a new document." ma:contentTypeScope="" ma:versionID="118e3b24709e969cc53400a0849218d8">
  <xsd:schema xmlns:xsd="http://www.w3.org/2001/XMLSchema" xmlns:xs="http://www.w3.org/2001/XMLSchema" xmlns:p="http://schemas.microsoft.com/office/2006/metadata/properties" xmlns:ns1="http://schemas.microsoft.com/sharepoint/v3" xmlns:ns2="230e9df3-be65-4c73-a93b-d1236ebd677e" xmlns:ns3="9fd644b3-b817-416e-b6c4-2a123182ec31" xmlns:ns4="13e20b1a-f37b-4d3b-9e68-5d81358ce4c2" targetNamespace="http://schemas.microsoft.com/office/2006/metadata/properties" ma:root="true" ma:fieldsID="6be542b07c9d6dd3ca59a0871bdfc73e" ns1:_="" ns2:_="" ns3:_="" ns4:_="">
    <xsd:import namespace="http://schemas.microsoft.com/sharepoint/v3"/>
    <xsd:import namespace="230e9df3-be65-4c73-a93b-d1236ebd677e"/>
    <xsd:import namespace="9fd644b3-b817-416e-b6c4-2a123182ec31"/>
    <xsd:import namespace="13e20b1a-f37b-4d3b-9e68-5d81358ce4c2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SharedWithUsers" minOccurs="0"/>
                <xsd:element ref="ns3:SharingHintHash" minOccurs="0"/>
                <xsd:element ref="ns3:SharedWithDetails" minOccurs="0"/>
                <xsd:element ref="ns1:_ip_UnifiedCompliancePolicyProperties" minOccurs="0"/>
                <xsd:element ref="ns1:_ip_UnifiedCompliancePolicyUIAction" minOccurs="0"/>
                <xsd:element ref="ns3:LastSharedByUser" minOccurs="0"/>
                <xsd:element ref="ns3:LastSharedByTime" minOccurs="0"/>
                <xsd:element ref="ns4:Hashtags" minOccurs="0"/>
                <xsd:element ref="ns3:AppliedHashtags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Location" minOccurs="0"/>
                <xsd:element ref="ns4:MediaServiceOCR" minOccurs="0"/>
                <xsd:element ref="ns4:MediaServiceEventHashCode" minOccurs="0"/>
                <xsd:element ref="ns4:MediaServiceGenerationTime" minOccurs="0"/>
                <xsd:element ref="ns4:MediaServiceAutoKeyPoints" minOccurs="0"/>
                <xsd:element ref="ns4:MediaServiceKeyPoints" minOccurs="0"/>
                <xsd:element ref="ns2:TaxCatchAll" minOccurs="0"/>
                <xsd:element ref="ns4:ImageTagsTaxHTField" minOccurs="0"/>
                <xsd:element ref="ns4:MediaLengthInSeconds" minOccurs="0"/>
                <xsd:element ref="ns4:MediaServiceSearchProperties" minOccurs="0"/>
                <xsd:element ref="ns4:MediaServiceDocTags" minOccurs="0"/>
                <xsd:element ref="ns4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4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5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TaxCatchAll" ma:index="30" nillable="true" ma:displayName="Taxonomy Catch All Column" ma:hidden="true" ma:list="{f67a339e-a738-4f6f-b423-89732943086c}" ma:internalName="TaxCatchAll" ma:showField="CatchAllData" ma:web="9fd644b3-b817-416e-b6c4-2a123182ec3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fd644b3-b817-416e-b6c4-2a123182ec31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ingHintHash" ma:index="12" nillable="true" ma:displayName="Sharing Hint Hash" ma:internalName="SharingHintHash" ma:readOnly="true">
      <xsd:simpleType>
        <xsd:restriction base="dms:Text"/>
      </xsd:simple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6" nillable="true" ma:displayName="Last Shared By User" ma:description="" ma:internalName="LastSharedByUser" ma:readOnly="true">
      <xsd:simpleType>
        <xsd:restriction base="dms:Note">
          <xsd:maxLength value="255"/>
        </xsd:restriction>
      </xsd:simpleType>
    </xsd:element>
    <xsd:element name="LastSharedByTime" ma:index="17" nillable="true" ma:displayName="Last Shared By Time" ma:description="" ma:internalName="LastSharedByTime" ma:readOnly="true">
      <xsd:simpleType>
        <xsd:restriction base="dms:DateTime"/>
      </xsd:simpleType>
    </xsd:element>
    <xsd:element name="AppliedHashtags" ma:index="19" nillable="true" ma:displayName="Applied Hashtags" ma:description="" ma:internalName="AppliedHashtags" ma:readOnly="false" ma:showField="Titl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3e20b1a-f37b-4d3b-9e68-5d81358ce4c2" elementFormDefault="qualified">
    <xsd:import namespace="http://schemas.microsoft.com/office/2006/documentManagement/types"/>
    <xsd:import namespace="http://schemas.microsoft.com/office/infopath/2007/PartnerControls"/>
    <xsd:element name="Hashtags" ma:index="18" nillable="true" ma:displayName="Hashtags" ma:description="" ma:list="{902826d3-5ee4-446a-ae01-aa3363c40031}" ma:internalName="_x0024_Resources_x003a_core_x002c_HashTagsFieldDisplayName_x003b_" ma:readOnly="false" ma:showField="Titl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MediaServiceMetadata" ma:index="2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2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2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23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24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25" nillable="true" ma:displayName="MediaServiceOCR" ma:description="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2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2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2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9" nillable="true" ma:displayName="KeyPoints" ma:internalName="MediaServiceKeyPoints" ma:readOnly="false">
      <xsd:simpleType>
        <xsd:restriction base="dms:Note">
          <xsd:maxLength value="255"/>
        </xsd:restriction>
      </xsd:simpleType>
    </xsd:element>
    <xsd:element name="ImageTagsTaxHTField" ma:index="32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LengthInSeconds" ma:index="3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3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5" nillable="true" ma:displayName="MediaServiceDocTags" ma:hidden="true" ma:internalName="MediaServiceDocTags" ma:readOnly="true">
      <xsd:simpleType>
        <xsd:restriction base="dms:Note"/>
      </xsd:simpleType>
    </xsd:element>
    <xsd:element name="MediaServiceObjectDetectorVersions" ma:index="3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Props1.xml><?xml version="1.0" encoding="utf-8"?>
<ds:datastoreItem xmlns:ds="http://schemas.openxmlformats.org/officeDocument/2006/customXml" ds:itemID="{FF2FCEB1-CF4A-4089-B4E7-4856579533CC}"/>
</file>

<file path=customXml/itemProps2.xml><?xml version="1.0" encoding="utf-8"?>
<ds:datastoreItem xmlns:ds="http://schemas.openxmlformats.org/officeDocument/2006/customXml" ds:itemID="{D0EFC33D-3199-4358-842A-0DF50AE866E8}"/>
</file>

<file path=customXml/itemProps3.xml><?xml version="1.0" encoding="utf-8"?>
<ds:datastoreItem xmlns:ds="http://schemas.openxmlformats.org/officeDocument/2006/customXml" ds:itemID="{BF169A94-2D23-4F5E-AAC3-664646C579AE}"/>
</file>

<file path=customXml/itemProps4.xml><?xml version="1.0" encoding="utf-8"?>
<ds:datastoreItem xmlns:ds="http://schemas.openxmlformats.org/officeDocument/2006/customXml" ds:itemID="{242834CE-C78E-4980-955B-32139E49FC4E}"/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 P</cp:lastModifiedBy>
  <cp:revision/>
  <dcterms:created xsi:type="dcterms:W3CDTF">2023-11-17T08:43:19Z</dcterms:created>
  <dcterms:modified xsi:type="dcterms:W3CDTF">2025-04-28T09:05:28Z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0x0101008DB0DA2F5E7EB94D888937E37A3C5502</vt:lpwstr>
  </property>
  <property fmtid="{D5CDD505-2E9C-101B-9397-08002B2CF9AE}" pid="3" name="_dlc_DocIdItemGuid">
    <vt:lpwstr>9441a98b-c936-4982-b43a-c719e9609cb6</vt:lpwstr>
  </property>
</Properties>
</file>