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Nurse_OBS\FR1USER\TU\CRAMPP2 (EH22-236)\Data\Baseline VBT pics\"/>
    </mc:Choice>
  </mc:AlternateContent>
  <xr:revisionPtr revIDLastSave="0" documentId="8_{D8BFBAEB-3D00-4520-9580-02953D817766}" xr6:coauthVersionLast="47" xr6:coauthVersionMax="47" xr10:uidLastSave="{00000000-0000-0000-0000-000000000000}"/>
  <bookViews>
    <workbookView xWindow="-120" yWindow="-120" windowWidth="29040" windowHeight="15840" xr2:uid="{826D465E-2DE3-DC4A-842E-431A1D22D253}"/>
  </bookViews>
  <sheets>
    <sheet name="Sheet1" sheetId="1" r:id="rId1"/>
  </sheets>
  <definedNames>
    <definedName name="_xlnm._FilterDatabase" localSheetId="0" hidden="1">Sheet1!$A$1:$B$459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<sst xmlns="http://schemas.openxmlformats.org/spreadsheetml/2006/main" count="2" uniqueCount="2">
  <si>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record_id</t>
  </si>
  <si>
    <t>bl_urine_ml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</si>
</sst>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538-EF4E-A546-B2CB-7177FCFC2EC1}">
  <dimension ref="A1:B459"/>
  <sheetViews>
    <sheetView tabSelected="1" zoomScale="128" workbookViewId="0">
      <selection activeCell="D336" sqref="D336"/>
    </sheetView>
  </sheetViews>
  <sheetFormatPr defaultColWidth="11" defaultRowHeight="15"/>
  <sheetData>
    <row r="1" spans="1:2">
      <c r="A1" t="s">
        <v>0</v>
      </c>
      <c r="B1" t="s">
        <v>1</v>
      </c>
    </row>
    <row r="2" spans="1:2">
      <c r="A2">
        <v>3</v>
      </c>
      <c r="B2">
        <v>760</v>
      </c>
    </row>
    <row r="3" spans="1:2">
      <c r="A3">
        <v>5</v>
      </c>
      <c r="B3">
        <v>120</v>
      </c>
    </row>
    <row r="4" spans="1:2">
      <c r="A4">
        <v>7</v>
      </c>
      <c r="B4">
        <v>350</v>
      </c>
    </row>
    <row r="5" spans="1:2">
      <c r="A5">
        <v>10</v>
      </c>
      <c r="B5">
        <v>270</v>
      </c>
    </row>
    <row r="6" spans="1:2">
      <c r="A6">
        <v>11</v>
      </c>
      <c r="B6">
        <v>300</v>
      </c>
    </row>
    <row r="7" spans="1:2">
      <c r="A7">
        <v>23</v>
      </c>
      <c r="B7">
        <v>300</v>
      </c>
    </row>
    <row r="8" spans="1:2">
      <c r="A8">
        <v>26</v>
      </c>
      <c r="B8">
        <v>580</v>
      </c>
    </row>
    <row r="9" spans="1:2">
      <c r="A9">
        <v>27</v>
      </c>
      <c r="B9">
        <v>310</v>
      </c>
    </row>
    <row r="10" spans="1:2">
      <c r="A10">
        <v>30</v>
      </c>
      <c r="B10">
        <v>200</v>
      </c>
    </row>
    <row r="11" spans="1:2">
      <c r="A11">
        <v>40</v>
      </c>
      <c r="B11">
        <v>760</v>
      </c>
    </row>
    <row r="12" spans="1:2">
      <c r="A12">
        <v>47</v>
      </c>
      <c r="B12">
        <v>810</v>
      </c>
    </row>
    <row r="13" spans="1:2">
      <c r="A13">
        <v>68</v>
      </c>
      <c r="B13">
        <v>410</v>
      </c>
    </row>
    <row r="14" spans="1:2">
      <c r="A14">
        <v>72</v>
      </c>
      <c r="B14">
        <v>300</v>
      </c>
    </row>
    <row r="15" spans="1:2">
      <c r="A15">
        <v>73</v>
      </c>
      <c r="B15">
        <v>440</v>
      </c>
    </row>
    <row r="16" spans="1:2">
      <c r="A16">
        <v>78</v>
      </c>
      <c r="B16">
        <v>290</v>
      </c>
    </row>
    <row r="17" spans="1:2">
      <c r="A17">
        <v>87</v>
      </c>
      <c r="B17">
        <v>150</v>
      </c>
    </row>
    <row r="18" spans="1:2">
      <c r="A18">
        <v>94</v>
      </c>
      <c r="B18">
        <v>100</v>
      </c>
    </row>
    <row r="19" spans="1:2">
      <c r="A19">
        <v>97</v>
      </c>
      <c r="B19">
        <v>490</v>
      </c>
    </row>
    <row r="20" spans="1:2">
      <c r="A20">
        <v>105</v>
      </c>
      <c r="B20">
        <v>830</v>
      </c>
    </row>
    <row r="21" spans="1:2">
      <c r="A21">
        <v>122</v>
      </c>
      <c r="B21">
        <v>420</v>
      </c>
    </row>
    <row r="22" spans="1:2">
      <c r="A22">
        <v>124</v>
      </c>
      <c r="B22">
        <v>550</v>
      </c>
    </row>
    <row r="23" spans="1:2">
      <c r="A23">
        <v>131</v>
      </c>
      <c r="B23">
        <v>310</v>
      </c>
    </row>
    <row r="24" spans="1:2">
      <c r="A24">
        <v>141</v>
      </c>
      <c r="B24">
        <v>410</v>
      </c>
    </row>
    <row r="25" spans="1:2">
      <c r="A25">
        <v>161</v>
      </c>
      <c r="B25">
        <v>250</v>
      </c>
    </row>
    <row r="26" spans="1:2">
      <c r="A26">
        <v>173</v>
      </c>
      <c r="B26">
        <v>240</v>
      </c>
    </row>
    <row r="27" spans="1:2">
      <c r="A27">
        <v>180</v>
      </c>
      <c r="B27">
        <v>770</v>
      </c>
    </row>
    <row r="28" spans="1:2">
      <c r="A28">
        <v>196</v>
      </c>
      <c r="B28">
        <v>390</v>
      </c>
    </row>
    <row r="29" spans="1:2">
      <c r="A29">
        <v>220</v>
      </c>
      <c r="B29">
        <v>890</v>
      </c>
    </row>
    <row r="30" spans="1:2">
      <c r="A30">
        <v>227</v>
      </c>
      <c r="B30">
        <v>770</v>
      </c>
    </row>
    <row r="31" spans="1:2">
      <c r="A31">
        <v>232</v>
      </c>
      <c r="B31">
        <v>40</v>
      </c>
    </row>
    <row r="32" spans="1:2">
      <c r="A32">
        <v>236</v>
      </c>
      <c r="B32">
        <v>210</v>
      </c>
    </row>
    <row r="33" spans="1:2">
      <c r="A33">
        <v>243</v>
      </c>
      <c r="B33">
        <v>400</v>
      </c>
    </row>
    <row r="34" spans="1:2">
      <c r="A34">
        <v>252</v>
      </c>
      <c r="B34">
        <v>910</v>
      </c>
    </row>
    <row r="35" spans="1:2">
      <c r="A35">
        <v>259</v>
      </c>
      <c r="B35">
        <v>900</v>
      </c>
    </row>
    <row r="36" spans="1:2">
      <c r="A36">
        <v>263</v>
      </c>
      <c r="B36">
        <v>450</v>
      </c>
    </row>
    <row r="37" spans="1:2">
      <c r="A37">
        <v>279</v>
      </c>
      <c r="B37">
        <v>10</v>
      </c>
    </row>
    <row r="38" spans="1:2">
      <c r="A38">
        <v>286</v>
      </c>
      <c r="B38">
        <v>350</v>
      </c>
    </row>
    <row r="39" spans="1:2">
      <c r="A39">
        <v>307</v>
      </c>
      <c r="B39">
        <v>350</v>
      </c>
    </row>
    <row r="40" spans="1:2">
      <c r="A40">
        <v>334</v>
      </c>
      <c r="B40">
        <v>300</v>
      </c>
    </row>
    <row r="41" spans="1:2">
      <c r="A41">
        <v>348</v>
      </c>
      <c r="B41">
        <v>240</v>
      </c>
    </row>
    <row r="42" spans="1:2">
      <c r="A42">
        <v>357</v>
      </c>
      <c r="B42">
        <v>710</v>
      </c>
    </row>
    <row r="43" spans="1:2">
      <c r="A43">
        <v>361</v>
      </c>
      <c r="B43">
        <v>500</v>
      </c>
    </row>
    <row r="44" spans="1:2">
      <c r="A44">
        <v>365</v>
      </c>
      <c r="B44">
        <v>780</v>
      </c>
    </row>
    <row r="45" spans="1:2">
      <c r="A45">
        <v>376</v>
      </c>
      <c r="B45">
        <v>490</v>
      </c>
    </row>
    <row r="46" spans="1:2">
      <c r="A46">
        <v>380</v>
      </c>
      <c r="B46">
        <v>310</v>
      </c>
    </row>
    <row r="47" spans="1:2">
      <c r="A47">
        <v>394</v>
      </c>
      <c r="B47">
        <v>210</v>
      </c>
    </row>
    <row r="48" spans="1:2">
      <c r="A48">
        <v>403</v>
      </c>
      <c r="B48">
        <v>400</v>
      </c>
    </row>
    <row r="49" spans="1:2">
      <c r="A49">
        <v>416</v>
      </c>
      <c r="B49">
        <v>610</v>
      </c>
    </row>
    <row r="50" spans="1:2">
      <c r="A50">
        <v>420</v>
      </c>
      <c r="B50">
        <v>20</v>
      </c>
    </row>
    <row r="51" spans="1:2">
      <c r="A51">
        <v>426</v>
      </c>
      <c r="B51">
        <v>300</v>
      </c>
    </row>
    <row r="52" spans="1:2">
      <c r="A52">
        <v>428</v>
      </c>
      <c r="B52">
        <v>290</v>
      </c>
    </row>
    <row r="53" spans="1:2">
      <c r="A53">
        <v>435</v>
      </c>
      <c r="B53">
        <v>400</v>
      </c>
    </row>
    <row r="54" spans="1:2">
      <c r="A54">
        <v>443</v>
      </c>
      <c r="B54">
        <v>500</v>
      </c>
    </row>
    <row r="55" spans="1:2">
      <c r="A55">
        <v>446</v>
      </c>
      <c r="B55">
        <v>900</v>
      </c>
    </row>
    <row r="56" spans="1:2">
      <c r="A56">
        <v>447</v>
      </c>
      <c r="B56">
        <v>910</v>
      </c>
    </row>
    <row r="57" spans="1:2">
      <c r="A57">
        <v>452</v>
      </c>
      <c r="B57">
        <v>600</v>
      </c>
    </row>
    <row r="58" spans="1:2">
      <c r="A58">
        <v>467</v>
      </c>
      <c r="B58">
        <v>510</v>
      </c>
    </row>
    <row r="59" spans="1:2">
      <c r="A59">
        <v>468</v>
      </c>
      <c r="B59">
        <v>920</v>
      </c>
    </row>
    <row r="60" spans="1:2">
      <c r="A60">
        <v>476</v>
      </c>
      <c r="B60">
        <v>300</v>
      </c>
    </row>
    <row r="61" spans="1:2">
      <c r="A61">
        <v>508</v>
      </c>
      <c r="B61">
        <v>600</v>
      </c>
    </row>
    <row r="62" spans="1:2">
      <c r="A62">
        <v>518</v>
      </c>
      <c r="B62">
        <v>290</v>
      </c>
    </row>
    <row r="63" spans="1:2">
      <c r="A63">
        <v>522</v>
      </c>
      <c r="B63">
        <v>240</v>
      </c>
    </row>
    <row r="64" spans="1:2">
      <c r="A64">
        <v>523</v>
      </c>
      <c r="B64">
        <v>810</v>
      </c>
    </row>
    <row r="65" spans="1:2">
      <c r="A65">
        <v>526</v>
      </c>
      <c r="B65">
        <v>600</v>
      </c>
    </row>
    <row r="66" spans="1:2">
      <c r="A66">
        <v>544</v>
      </c>
      <c r="B66">
        <v>310</v>
      </c>
    </row>
    <row r="67" spans="1:2">
      <c r="A67">
        <v>551</v>
      </c>
      <c r="B67">
        <v>780</v>
      </c>
    </row>
    <row r="68" spans="1:2">
      <c r="A68">
        <v>553</v>
      </c>
      <c r="B68">
        <v>750</v>
      </c>
    </row>
    <row r="69" spans="1:2">
      <c r="A69">
        <v>554</v>
      </c>
      <c r="B69">
        <v>430</v>
      </c>
    </row>
    <row r="70" spans="1:2">
      <c r="A70">
        <v>559</v>
      </c>
      <c r="B70">
        <v>400</v>
      </c>
    </row>
    <row r="71" spans="1:2">
      <c r="A71">
        <v>563</v>
      </c>
      <c r="B71">
        <v>300</v>
      </c>
    </row>
    <row r="72" spans="1:2">
      <c r="A72">
        <v>565</v>
      </c>
      <c r="B72">
        <v>800</v>
      </c>
    </row>
    <row r="73" spans="1:2">
      <c r="A73">
        <v>579</v>
      </c>
      <c r="B73">
        <v>530</v>
      </c>
    </row>
    <row r="74" spans="1:2">
      <c r="A74">
        <v>595</v>
      </c>
      <c r="B74">
        <v>200</v>
      </c>
    </row>
    <row r="75" spans="1:2">
      <c r="A75">
        <v>604</v>
      </c>
      <c r="B75">
        <v>300</v>
      </c>
    </row>
    <row r="76" spans="1:2">
      <c r="A76">
        <v>609</v>
      </c>
      <c r="B76">
        <v>300</v>
      </c>
    </row>
    <row r="77" spans="1:2">
      <c r="A77">
        <v>613</v>
      </c>
      <c r="B77">
        <v>680</v>
      </c>
    </row>
    <row r="78" spans="1:2">
      <c r="A78">
        <v>620</v>
      </c>
      <c r="B78">
        <v>850</v>
      </c>
    </row>
    <row r="79" spans="1:2">
      <c r="A79">
        <v>630</v>
      </c>
      <c r="B79">
        <v>640</v>
      </c>
    </row>
    <row r="80" spans="1:2">
      <c r="A80">
        <v>646</v>
      </c>
      <c r="B80">
        <v>540</v>
      </c>
    </row>
    <row r="81" spans="1:2">
      <c r="A81">
        <v>651</v>
      </c>
      <c r="B81">
        <v>680</v>
      </c>
    </row>
    <row r="82" spans="1:2">
      <c r="A82">
        <v>661</v>
      </c>
      <c r="B82">
        <v>150</v>
      </c>
    </row>
    <row r="83" spans="1:2">
      <c r="A83">
        <v>667</v>
      </c>
      <c r="B83">
        <v>100</v>
      </c>
    </row>
    <row r="84" spans="1:2">
      <c r="A84">
        <v>673</v>
      </c>
      <c r="B84">
        <v>310</v>
      </c>
    </row>
    <row r="85" spans="1:2">
      <c r="A85">
        <v>675</v>
      </c>
      <c r="B85">
        <v>400</v>
      </c>
    </row>
    <row r="86" spans="1:2">
      <c r="A86">
        <v>678</v>
      </c>
      <c r="B86">
        <v>450</v>
      </c>
    </row>
    <row r="87" spans="1:2">
      <c r="A87">
        <v>679</v>
      </c>
      <c r="B87">
        <v>470</v>
      </c>
    </row>
    <row r="88" spans="1:2">
      <c r="A88">
        <v>686</v>
      </c>
      <c r="B88">
        <v>410</v>
      </c>
    </row>
    <row r="89" spans="1:2">
      <c r="A89">
        <v>689</v>
      </c>
      <c r="B89">
        <v>110</v>
      </c>
    </row>
    <row r="90" spans="1:2">
      <c r="A90">
        <v>691</v>
      </c>
      <c r="B90">
        <v>500</v>
      </c>
    </row>
    <row r="91" spans="1:2">
      <c r="A91">
        <v>693</v>
      </c>
      <c r="B91">
        <v>450</v>
      </c>
    </row>
    <row r="92" spans="1:2">
      <c r="A92">
        <v>695</v>
      </c>
      <c r="B92">
        <v>300</v>
      </c>
    </row>
    <row r="93" spans="1:2">
      <c r="A93">
        <v>702</v>
      </c>
      <c r="B93">
        <v>240</v>
      </c>
    </row>
    <row r="94" spans="1:2">
      <c r="A94">
        <v>715</v>
      </c>
      <c r="B94">
        <v>310</v>
      </c>
    </row>
    <row r="95" spans="1:2">
      <c r="A95">
        <v>717</v>
      </c>
      <c r="B95">
        <v>250</v>
      </c>
    </row>
    <row r="96" spans="1:2">
      <c r="A96">
        <v>723</v>
      </c>
      <c r="B96">
        <v>400</v>
      </c>
    </row>
    <row r="97" spans="1:2">
      <c r="A97">
        <v>730</v>
      </c>
      <c r="B97">
        <v>500</v>
      </c>
    </row>
    <row r="98" spans="1:2">
      <c r="A98">
        <v>733</v>
      </c>
      <c r="B98">
        <v>310</v>
      </c>
    </row>
    <row r="99" spans="1:2">
      <c r="A99">
        <v>738</v>
      </c>
      <c r="B99">
        <v>220</v>
      </c>
    </row>
    <row r="100" spans="1:2">
      <c r="A100">
        <v>739</v>
      </c>
      <c r="B100">
        <v>180</v>
      </c>
    </row>
    <row r="101" spans="1:2">
      <c r="A101">
        <v>743</v>
      </c>
      <c r="B101">
        <v>200</v>
      </c>
    </row>
    <row r="102" spans="1:2">
      <c r="A102">
        <v>758</v>
      </c>
      <c r="B102">
        <v>490</v>
      </c>
    </row>
    <row r="103" spans="1:2">
      <c r="A103">
        <v>759</v>
      </c>
      <c r="B103">
        <v>100</v>
      </c>
    </row>
    <row r="104" spans="1:2">
      <c r="A104">
        <v>765</v>
      </c>
      <c r="B104">
        <v>170</v>
      </c>
    </row>
    <row r="105" spans="1:2">
      <c r="A105">
        <v>766</v>
      </c>
      <c r="B105">
        <v>600</v>
      </c>
    </row>
    <row r="106" spans="1:2">
      <c r="A106">
        <v>768</v>
      </c>
      <c r="B106">
        <v>530</v>
      </c>
    </row>
    <row r="107" spans="1:2">
      <c r="A107">
        <v>769</v>
      </c>
      <c r="B107">
        <v>610</v>
      </c>
    </row>
    <row r="108" spans="1:2">
      <c r="A108">
        <v>772</v>
      </c>
      <c r="B108">
        <v>910</v>
      </c>
    </row>
    <row r="109" spans="1:2">
      <c r="A109">
        <v>782</v>
      </c>
      <c r="B109">
        <v>130</v>
      </c>
    </row>
    <row r="110" spans="1:2">
      <c r="A110">
        <v>807</v>
      </c>
      <c r="B110">
        <v>190</v>
      </c>
    </row>
    <row r="111" spans="1:2">
      <c r="A111">
        <v>808</v>
      </c>
      <c r="B111">
        <v>210</v>
      </c>
    </row>
    <row r="112" spans="1:2">
      <c r="A112">
        <v>811</v>
      </c>
      <c r="B112">
        <v>500</v>
      </c>
    </row>
    <row r="113" spans="1:2">
      <c r="A113">
        <v>816</v>
      </c>
      <c r="B113">
        <v>560</v>
      </c>
    </row>
    <row r="114" spans="1:2">
      <c r="A114">
        <v>829</v>
      </c>
      <c r="B114">
        <v>410</v>
      </c>
    </row>
    <row r="115" spans="1:2">
      <c r="A115">
        <v>831</v>
      </c>
      <c r="B115">
        <v>350</v>
      </c>
    </row>
    <row r="116" spans="1:2">
      <c r="A116">
        <v>841</v>
      </c>
      <c r="B116">
        <v>180</v>
      </c>
    </row>
    <row r="117" spans="1:2">
      <c r="A117">
        <v>864</v>
      </c>
      <c r="B117">
        <v>700</v>
      </c>
    </row>
    <row r="118" spans="1:2">
      <c r="A118">
        <v>865</v>
      </c>
      <c r="B118">
        <v>410</v>
      </c>
    </row>
    <row r="119" spans="1:2">
      <c r="A119">
        <v>867</v>
      </c>
      <c r="B119">
        <v>400</v>
      </c>
    </row>
    <row r="120" spans="1:2">
      <c r="A120">
        <v>875</v>
      </c>
      <c r="B120">
        <v>480</v>
      </c>
    </row>
    <row r="121" spans="1:2">
      <c r="A121">
        <v>876</v>
      </c>
      <c r="B121">
        <v>210</v>
      </c>
    </row>
    <row r="122" spans="1:2">
      <c r="A122">
        <v>880</v>
      </c>
      <c r="B122">
        <v>300</v>
      </c>
    </row>
    <row r="123" spans="1:2">
      <c r="A123">
        <v>895</v>
      </c>
      <c r="B123">
        <v>600</v>
      </c>
    </row>
    <row r="124" spans="1:2">
      <c r="A124">
        <v>899</v>
      </c>
      <c r="B124">
        <v>650</v>
      </c>
    </row>
    <row r="125" spans="1:2">
      <c r="A125">
        <v>915</v>
      </c>
      <c r="B125">
        <v>1000</v>
      </c>
    </row>
    <row r="126" spans="1:2">
      <c r="A126">
        <v>919</v>
      </c>
      <c r="B126">
        <v>240</v>
      </c>
    </row>
    <row r="127" spans="1:2">
      <c r="A127">
        <v>925</v>
      </c>
      <c r="B127">
        <v>290</v>
      </c>
    </row>
    <row r="128" spans="1:2">
      <c r="A128">
        <v>928</v>
      </c>
      <c r="B128">
        <v>920</v>
      </c>
    </row>
    <row r="129" spans="1:2">
      <c r="A129">
        <v>936</v>
      </c>
      <c r="B129">
        <v>850</v>
      </c>
    </row>
    <row r="130" spans="1:2">
      <c r="A130">
        <v>940</v>
      </c>
      <c r="B130">
        <v>100</v>
      </c>
    </row>
    <row r="131" spans="1:2">
      <c r="A131">
        <v>948</v>
      </c>
      <c r="B131">
        <v>140</v>
      </c>
    </row>
    <row r="132" spans="1:2">
      <c r="A132">
        <v>959</v>
      </c>
      <c r="B132">
        <v>260</v>
      </c>
    </row>
    <row r="133" spans="1:2">
      <c r="A133">
        <v>963</v>
      </c>
      <c r="B133">
        <v>600</v>
      </c>
    </row>
    <row r="134" spans="1:2">
      <c r="A134">
        <v>971</v>
      </c>
      <c r="B134">
        <v>1000</v>
      </c>
    </row>
    <row r="135" spans="1:2">
      <c r="A135">
        <v>975</v>
      </c>
      <c r="B135">
        <v>710</v>
      </c>
    </row>
    <row r="136" spans="1:2">
      <c r="A136">
        <v>982</v>
      </c>
      <c r="B136">
        <v>900</v>
      </c>
    </row>
    <row r="137" spans="1:2">
      <c r="A137">
        <v>986</v>
      </c>
      <c r="B137">
        <v>550</v>
      </c>
    </row>
    <row r="138" spans="1:2">
      <c r="A138">
        <v>988</v>
      </c>
      <c r="B138">
        <v>280</v>
      </c>
    </row>
    <row r="139" spans="1:2">
      <c r="A139">
        <v>991</v>
      </c>
      <c r="B139">
        <v>290</v>
      </c>
    </row>
    <row r="140" spans="1:2">
      <c r="A140">
        <v>994</v>
      </c>
      <c r="B140">
        <v>550</v>
      </c>
    </row>
    <row r="141" spans="1:2">
      <c r="A141">
        <v>996</v>
      </c>
      <c r="B141">
        <v>350</v>
      </c>
    </row>
    <row r="142" spans="1:2">
      <c r="A142">
        <v>1016</v>
      </c>
      <c r="B142">
        <v>290</v>
      </c>
    </row>
    <row r="143" spans="1:2">
      <c r="A143">
        <v>1017</v>
      </c>
      <c r="B143">
        <v>750</v>
      </c>
    </row>
    <row r="144" spans="1:2">
      <c r="A144">
        <v>1026</v>
      </c>
      <c r="B144">
        <v>1000</v>
      </c>
    </row>
    <row r="145" spans="1:2">
      <c r="A145" s="1">
        <v>1027</v>
      </c>
      <c r="B145">
        <v>520</v>
      </c>
    </row>
    <row r="146" spans="1:2">
      <c r="A146">
        <v>1034</v>
      </c>
      <c r="B146">
        <v>730</v>
      </c>
    </row>
    <row r="147" spans="1:2">
      <c r="A147">
        <v>1041</v>
      </c>
      <c r="B147">
        <v>400</v>
      </c>
    </row>
    <row r="148" spans="1:2">
      <c r="A148">
        <v>1043</v>
      </c>
      <c r="B148">
        <v>390</v>
      </c>
    </row>
    <row r="149" spans="1:2">
      <c r="A149">
        <v>1051</v>
      </c>
      <c r="B149">
        <v>890</v>
      </c>
    </row>
    <row r="150" spans="1:2">
      <c r="A150">
        <v>1056</v>
      </c>
      <c r="B150">
        <v>380</v>
      </c>
    </row>
    <row r="151" spans="1:2">
      <c r="A151">
        <v>1069</v>
      </c>
      <c r="B151">
        <v>360</v>
      </c>
    </row>
    <row r="152" spans="1:2">
      <c r="A152">
        <v>1087</v>
      </c>
      <c r="B152">
        <v>300</v>
      </c>
    </row>
    <row r="153" spans="1:2">
      <c r="A153">
        <v>1093</v>
      </c>
      <c r="B153">
        <v>390</v>
      </c>
    </row>
    <row r="154" spans="1:2">
      <c r="A154">
        <v>1095</v>
      </c>
      <c r="B154">
        <v>880</v>
      </c>
    </row>
    <row r="155" spans="1:2">
      <c r="A155">
        <v>1108</v>
      </c>
      <c r="B155">
        <v>420</v>
      </c>
    </row>
    <row r="156" spans="1:2">
      <c r="A156">
        <v>1109</v>
      </c>
      <c r="B156">
        <v>530</v>
      </c>
    </row>
    <row r="157" spans="1:2">
      <c r="A157">
        <v>1114</v>
      </c>
      <c r="B157">
        <v>400</v>
      </c>
    </row>
    <row r="158" spans="1:2">
      <c r="A158">
        <v>1118</v>
      </c>
      <c r="B158">
        <v>400</v>
      </c>
    </row>
    <row r="159" spans="1:2">
      <c r="A159">
        <v>1125</v>
      </c>
      <c r="B159">
        <v>910</v>
      </c>
    </row>
    <row r="160" spans="1:2">
      <c r="A160">
        <v>1128</v>
      </c>
      <c r="B160">
        <v>210</v>
      </c>
    </row>
    <row r="161" spans="1:2">
      <c r="A161">
        <v>1130</v>
      </c>
      <c r="B161">
        <v>320</v>
      </c>
    </row>
    <row r="162" spans="1:2">
      <c r="A162">
        <v>1138</v>
      </c>
      <c r="B162">
        <v>290</v>
      </c>
    </row>
    <row r="163" spans="1:2">
      <c r="A163">
        <v>1154</v>
      </c>
      <c r="B163">
        <v>360</v>
      </c>
    </row>
    <row r="164" spans="1:2">
      <c r="A164">
        <v>1156</v>
      </c>
      <c r="B164">
        <v>90</v>
      </c>
    </row>
    <row r="165" spans="1:2">
      <c r="A165">
        <v>1158</v>
      </c>
      <c r="B165">
        <v>240</v>
      </c>
    </row>
    <row r="166" spans="1:2">
      <c r="A166">
        <v>1161</v>
      </c>
      <c r="B166">
        <v>700</v>
      </c>
    </row>
    <row r="167" spans="1:2">
      <c r="A167">
        <v>1165</v>
      </c>
      <c r="B167">
        <v>700</v>
      </c>
    </row>
    <row r="168" spans="1:2">
      <c r="A168">
        <v>1168</v>
      </c>
      <c r="B168">
        <v>500</v>
      </c>
    </row>
    <row r="169" spans="1:2">
      <c r="A169">
        <v>1240</v>
      </c>
      <c r="B169">
        <v>130</v>
      </c>
    </row>
    <row r="170" spans="1:2">
      <c r="A170">
        <v>1243</v>
      </c>
      <c r="B170">
        <v>1000</v>
      </c>
    </row>
    <row r="171" spans="1:2">
      <c r="A171">
        <v>1246</v>
      </c>
      <c r="B171">
        <v>730</v>
      </c>
    </row>
    <row r="172" spans="1:2">
      <c r="A172">
        <v>1272</v>
      </c>
      <c r="B172">
        <v>240</v>
      </c>
    </row>
    <row r="173" spans="1:2">
      <c r="A173">
        <v>1275</v>
      </c>
      <c r="B173">
        <v>210</v>
      </c>
    </row>
    <row r="174" spans="1:2">
      <c r="A174">
        <v>1287</v>
      </c>
      <c r="B174">
        <v>200</v>
      </c>
    </row>
    <row r="175" spans="1:2">
      <c r="A175">
        <v>1294</v>
      </c>
      <c r="B175">
        <v>720</v>
      </c>
    </row>
    <row r="176" spans="1:2">
      <c r="A176">
        <v>1309</v>
      </c>
      <c r="B176">
        <v>640</v>
      </c>
    </row>
    <row r="177" spans="1:2">
      <c r="A177">
        <v>1316</v>
      </c>
      <c r="B177">
        <v>500</v>
      </c>
    </row>
    <row r="178" spans="1:2">
      <c r="A178">
        <v>1321</v>
      </c>
      <c r="B178">
        <v>390</v>
      </c>
    </row>
    <row r="179" spans="1:2">
      <c r="A179">
        <v>1328</v>
      </c>
      <c r="B179">
        <v>700</v>
      </c>
    </row>
    <row r="180" spans="1:2">
      <c r="A180">
        <v>1364</v>
      </c>
      <c r="B180">
        <v>310</v>
      </c>
    </row>
    <row r="181" spans="1:2">
      <c r="A181">
        <v>1369</v>
      </c>
      <c r="B181">
        <v>820</v>
      </c>
    </row>
    <row r="182" spans="1:2">
      <c r="A182">
        <v>1370</v>
      </c>
      <c r="B182">
        <v>200</v>
      </c>
    </row>
    <row r="183" spans="1:2">
      <c r="A183">
        <v>1378</v>
      </c>
      <c r="B183">
        <v>900</v>
      </c>
    </row>
    <row r="184" spans="1:2">
      <c r="A184">
        <v>1381</v>
      </c>
      <c r="B184">
        <v>370</v>
      </c>
    </row>
    <row r="185" spans="1:2">
      <c r="A185">
        <v>1398</v>
      </c>
      <c r="B185">
        <v>750</v>
      </c>
    </row>
    <row r="186" spans="1:2">
      <c r="A186">
        <v>1401</v>
      </c>
      <c r="B186">
        <v>390</v>
      </c>
    </row>
    <row r="187" spans="1:2">
      <c r="A187">
        <v>1405</v>
      </c>
      <c r="B187">
        <v>780</v>
      </c>
    </row>
    <row r="188" spans="1:2">
      <c r="A188">
        <v>1410</v>
      </c>
      <c r="B188">
        <v>460</v>
      </c>
    </row>
    <row r="189" spans="1:2">
      <c r="A189">
        <v>1413</v>
      </c>
      <c r="B189">
        <v>180</v>
      </c>
    </row>
    <row r="190" spans="1:2">
      <c r="A190">
        <v>1424</v>
      </c>
      <c r="B190">
        <v>650</v>
      </c>
    </row>
    <row r="191" spans="1:2">
      <c r="A191">
        <v>1435</v>
      </c>
      <c r="B191">
        <v>240</v>
      </c>
    </row>
    <row r="192" spans="1:2">
      <c r="A192">
        <v>1437</v>
      </c>
      <c r="B192">
        <v>150</v>
      </c>
    </row>
    <row r="193" spans="1:2">
      <c r="A193">
        <v>1441</v>
      </c>
      <c r="B193">
        <v>650</v>
      </c>
    </row>
    <row r="194" spans="1:2">
      <c r="A194">
        <v>1454</v>
      </c>
      <c r="B194">
        <v>110</v>
      </c>
    </row>
    <row r="195" spans="1:2">
      <c r="A195">
        <v>1465</v>
      </c>
      <c r="B195">
        <v>200</v>
      </c>
    </row>
    <row r="196" spans="1:2">
      <c r="A196">
        <v>1466</v>
      </c>
      <c r="B196">
        <v>610</v>
      </c>
    </row>
    <row r="197" spans="1:2">
      <c r="A197">
        <v>1467</v>
      </c>
      <c r="B197">
        <v>590</v>
      </c>
    </row>
    <row r="198" spans="1:2">
      <c r="A198">
        <v>1468</v>
      </c>
      <c r="B198">
        <v>290</v>
      </c>
    </row>
    <row r="199" spans="1:2">
      <c r="A199">
        <v>1477</v>
      </c>
      <c r="B199">
        <v>590</v>
      </c>
    </row>
    <row r="200" spans="1:2">
      <c r="A200">
        <v>1491</v>
      </c>
      <c r="B200">
        <v>100</v>
      </c>
    </row>
    <row r="201" spans="1:2">
      <c r="A201">
        <v>1499</v>
      </c>
      <c r="B201">
        <v>1000</v>
      </c>
    </row>
    <row r="202" spans="1:2">
      <c r="A202">
        <v>1502</v>
      </c>
      <c r="B202">
        <v>150</v>
      </c>
    </row>
    <row r="203" spans="1:2">
      <c r="A203" s="1">
        <v>1531</v>
      </c>
      <c r="B203">
        <v>200</v>
      </c>
    </row>
    <row r="204" spans="1:2">
      <c r="A204" s="1">
        <v>1541</v>
      </c>
      <c r="B204">
        <v>810</v>
      </c>
    </row>
    <row r="205" spans="1:2">
      <c r="A205">
        <v>1544</v>
      </c>
      <c r="B205">
        <v>300</v>
      </c>
    </row>
    <row r="206" spans="1:2">
      <c r="A206">
        <v>1548</v>
      </c>
      <c r="B206">
        <v>300</v>
      </c>
    </row>
    <row r="207" spans="1:2">
      <c r="A207">
        <v>1550</v>
      </c>
      <c r="B207">
        <v>610</v>
      </c>
    </row>
    <row r="208" spans="1:2">
      <c r="A208">
        <v>1554</v>
      </c>
      <c r="B208">
        <v>180</v>
      </c>
    </row>
    <row r="209" spans="1:2">
      <c r="A209">
        <v>1555</v>
      </c>
      <c r="B209">
        <v>660</v>
      </c>
    </row>
    <row r="210" spans="1:2">
      <c r="A210">
        <v>1567</v>
      </c>
      <c r="B210">
        <v>650</v>
      </c>
    </row>
    <row r="211" spans="1:2">
      <c r="A211">
        <v>1569</v>
      </c>
      <c r="B211">
        <v>600</v>
      </c>
    </row>
    <row r="212" spans="1:2">
      <c r="A212">
        <v>1578</v>
      </c>
      <c r="B212">
        <v>600</v>
      </c>
    </row>
    <row r="213" spans="1:2">
      <c r="A213">
        <v>1590</v>
      </c>
      <c r="B213">
        <v>700</v>
      </c>
    </row>
    <row r="214" spans="1:2">
      <c r="A214">
        <v>1591</v>
      </c>
      <c r="B214">
        <v>230</v>
      </c>
    </row>
    <row r="215" spans="1:2">
      <c r="A215">
        <v>1603</v>
      </c>
      <c r="B215">
        <v>700</v>
      </c>
    </row>
    <row r="216" spans="1:2">
      <c r="A216">
        <v>1618</v>
      </c>
      <c r="B216">
        <v>750</v>
      </c>
    </row>
    <row r="217" spans="1:2">
      <c r="A217">
        <v>1624</v>
      </c>
      <c r="B217">
        <v>290</v>
      </c>
    </row>
    <row r="218" spans="1:2">
      <c r="A218">
        <v>1627</v>
      </c>
      <c r="B218">
        <v>460</v>
      </c>
    </row>
    <row r="219" spans="1:2">
      <c r="A219">
        <v>1631</v>
      </c>
      <c r="B219">
        <v>420</v>
      </c>
    </row>
    <row r="220" spans="1:2">
      <c r="A220">
        <v>1635</v>
      </c>
      <c r="B220">
        <v>640</v>
      </c>
    </row>
    <row r="221" spans="1:2">
      <c r="A221">
        <v>1644</v>
      </c>
      <c r="B221">
        <v>710</v>
      </c>
    </row>
    <row r="222" spans="1:2">
      <c r="A222">
        <v>1645</v>
      </c>
      <c r="B222">
        <v>500</v>
      </c>
    </row>
    <row r="223" spans="1:2">
      <c r="A223">
        <v>1654</v>
      </c>
      <c r="B223">
        <v>400</v>
      </c>
    </row>
    <row r="224" spans="1:2">
      <c r="A224">
        <v>1666</v>
      </c>
      <c r="B224">
        <v>490</v>
      </c>
    </row>
    <row r="225" spans="1:2">
      <c r="A225">
        <v>1670</v>
      </c>
      <c r="B225">
        <v>370</v>
      </c>
    </row>
    <row r="226" spans="1:2">
      <c r="A226">
        <v>1672</v>
      </c>
      <c r="B226">
        <v>60</v>
      </c>
    </row>
    <row r="227" spans="1:2">
      <c r="A227">
        <v>1673</v>
      </c>
      <c r="B227">
        <v>470</v>
      </c>
    </row>
    <row r="228" spans="1:2">
      <c r="A228">
        <v>1677</v>
      </c>
      <c r="B228">
        <v>900</v>
      </c>
    </row>
    <row r="229" spans="1:2">
      <c r="A229">
        <v>1681</v>
      </c>
      <c r="B229">
        <v>610</v>
      </c>
    </row>
    <row r="230" spans="1:2">
      <c r="A230">
        <v>1682</v>
      </c>
      <c r="B230">
        <v>770</v>
      </c>
    </row>
    <row r="231" spans="1:2">
      <c r="A231">
        <v>1698</v>
      </c>
      <c r="B231">
        <v>500</v>
      </c>
    </row>
    <row r="232" spans="1:2">
      <c r="A232">
        <v>1714</v>
      </c>
      <c r="B232">
        <v>600</v>
      </c>
    </row>
    <row r="233" spans="1:2">
      <c r="A233">
        <v>1718</v>
      </c>
      <c r="B233">
        <v>100</v>
      </c>
    </row>
    <row r="234" spans="1:2">
      <c r="A234">
        <v>1720</v>
      </c>
      <c r="B234">
        <v>900</v>
      </c>
    </row>
    <row r="235" spans="1:2">
      <c r="A235">
        <v>1723</v>
      </c>
      <c r="B235">
        <v>100</v>
      </c>
    </row>
    <row r="236" spans="1:2">
      <c r="A236">
        <v>1724</v>
      </c>
      <c r="B236">
        <v>400</v>
      </c>
    </row>
    <row r="237" spans="1:2">
      <c r="A237">
        <v>1733</v>
      </c>
      <c r="B237">
        <v>350</v>
      </c>
    </row>
    <row r="238" spans="1:2">
      <c r="A238">
        <v>1735</v>
      </c>
      <c r="B238">
        <v>500</v>
      </c>
    </row>
    <row r="239" spans="1:2">
      <c r="A239">
        <v>1746</v>
      </c>
      <c r="B239">
        <v>440</v>
      </c>
    </row>
    <row r="240" spans="1:2">
      <c r="A240">
        <v>1760</v>
      </c>
      <c r="B240">
        <v>310</v>
      </c>
    </row>
    <row r="241" spans="1:2">
      <c r="A241">
        <v>1770</v>
      </c>
      <c r="B241">
        <v>410</v>
      </c>
    </row>
    <row r="242" spans="1:2">
      <c r="A242">
        <v>1778</v>
      </c>
      <c r="B242">
        <v>500</v>
      </c>
    </row>
    <row r="243" spans="1:2">
      <c r="A243">
        <v>1806</v>
      </c>
      <c r="B243">
        <v>430</v>
      </c>
    </row>
    <row r="244" spans="1:2">
      <c r="A244" s="1">
        <v>1809</v>
      </c>
      <c r="B244">
        <v>390</v>
      </c>
    </row>
    <row r="245" spans="1:2">
      <c r="A245" s="1">
        <v>1821</v>
      </c>
      <c r="B245">
        <v>200</v>
      </c>
    </row>
    <row r="246" spans="1:2">
      <c r="A246" s="1">
        <v>1824</v>
      </c>
      <c r="B246">
        <v>390</v>
      </c>
    </row>
    <row r="247" spans="1:2">
      <c r="A247" s="1">
        <v>1854</v>
      </c>
      <c r="B247">
        <v>760</v>
      </c>
    </row>
    <row r="248" spans="1:2">
      <c r="A248" s="1">
        <v>1859</v>
      </c>
      <c r="B248">
        <v>850</v>
      </c>
    </row>
    <row r="249" spans="1:2">
      <c r="A249" s="1">
        <v>1860</v>
      </c>
      <c r="B249">
        <v>650</v>
      </c>
    </row>
    <row r="250" spans="1:2">
      <c r="A250" s="1">
        <v>1862</v>
      </c>
      <c r="B250">
        <v>450</v>
      </c>
    </row>
    <row r="251" spans="1:2">
      <c r="A251" s="1">
        <v>1867</v>
      </c>
      <c r="B251">
        <v>270</v>
      </c>
    </row>
    <row r="252" spans="1:2">
      <c r="A252" s="1">
        <v>1872</v>
      </c>
      <c r="B252">
        <v>290</v>
      </c>
    </row>
    <row r="253" spans="1:2">
      <c r="A253" s="1">
        <v>1874</v>
      </c>
      <c r="B253">
        <v>410</v>
      </c>
    </row>
    <row r="254" spans="1:2">
      <c r="A254" s="1">
        <v>1877</v>
      </c>
      <c r="B254">
        <v>550</v>
      </c>
    </row>
    <row r="255" spans="1:2">
      <c r="A255" s="1">
        <v>1879</v>
      </c>
      <c r="B255">
        <v>450</v>
      </c>
    </row>
    <row r="256" spans="1:2">
      <c r="A256" s="1">
        <v>1883</v>
      </c>
      <c r="B256">
        <v>390</v>
      </c>
    </row>
    <row r="257" spans="1:2">
      <c r="A257" s="1">
        <v>1888</v>
      </c>
      <c r="B257">
        <v>280</v>
      </c>
    </row>
    <row r="258" spans="1:2">
      <c r="A258" s="1">
        <v>1890</v>
      </c>
      <c r="B258">
        <v>1000</v>
      </c>
    </row>
    <row r="259" spans="1:2">
      <c r="A259" s="1">
        <v>1893</v>
      </c>
      <c r="B259">
        <v>500</v>
      </c>
    </row>
    <row r="260" spans="1:2">
      <c r="A260" s="1">
        <v>1899</v>
      </c>
      <c r="B260">
        <v>340</v>
      </c>
    </row>
    <row r="261" spans="1:2">
      <c r="A261" s="1">
        <v>1905</v>
      </c>
      <c r="B261">
        <v>280</v>
      </c>
    </row>
    <row r="262" spans="1:2">
      <c r="A262" s="1">
        <v>1913</v>
      </c>
      <c r="B262">
        <v>290</v>
      </c>
    </row>
    <row r="263" spans="1:2">
      <c r="A263" s="1">
        <v>1917</v>
      </c>
      <c r="B263">
        <v>130</v>
      </c>
    </row>
    <row r="264" spans="1:2">
      <c r="A264">
        <v>1925</v>
      </c>
      <c r="B264">
        <v>540</v>
      </c>
    </row>
    <row r="265" spans="1:2">
      <c r="A265" s="1">
        <v>1939</v>
      </c>
      <c r="B265">
        <v>580</v>
      </c>
    </row>
    <row r="266" spans="1:2">
      <c r="A266" s="1">
        <v>1948</v>
      </c>
      <c r="B266">
        <v>560</v>
      </c>
    </row>
    <row r="267" spans="1:2">
      <c r="A267" s="1">
        <v>1949</v>
      </c>
      <c r="B267">
        <v>260</v>
      </c>
    </row>
    <row r="268" spans="1:2">
      <c r="A268" s="1">
        <v>1956</v>
      </c>
      <c r="B268">
        <v>290</v>
      </c>
    </row>
    <row r="269" spans="1:2">
      <c r="A269" s="1">
        <v>1959</v>
      </c>
      <c r="B269">
        <v>90</v>
      </c>
    </row>
    <row r="270" spans="1:2">
      <c r="A270" s="1">
        <v>1961</v>
      </c>
      <c r="B270">
        <v>200</v>
      </c>
    </row>
    <row r="271" spans="1:2">
      <c r="A271" s="1">
        <v>1967</v>
      </c>
      <c r="B271">
        <v>300</v>
      </c>
    </row>
    <row r="272" spans="1:2">
      <c r="A272" s="1">
        <v>1970</v>
      </c>
      <c r="B272">
        <v>870</v>
      </c>
    </row>
    <row r="273" spans="1:2">
      <c r="A273" s="1">
        <v>1980</v>
      </c>
      <c r="B273">
        <v>960</v>
      </c>
    </row>
    <row r="274" spans="1:2">
      <c r="A274" s="1">
        <v>1982</v>
      </c>
      <c r="B274">
        <v>260</v>
      </c>
    </row>
    <row r="275" spans="1:2">
      <c r="A275" s="1">
        <v>1985</v>
      </c>
      <c r="B275">
        <v>340</v>
      </c>
    </row>
    <row r="276" spans="1:2">
      <c r="A276" s="1">
        <v>1993</v>
      </c>
      <c r="B276">
        <v>290</v>
      </c>
    </row>
    <row r="277" spans="1:2">
      <c r="A277" s="1">
        <v>1999</v>
      </c>
      <c r="B277">
        <v>510</v>
      </c>
    </row>
    <row r="278" spans="1:2">
      <c r="A278" s="1">
        <v>2015</v>
      </c>
      <c r="B278">
        <v>590</v>
      </c>
    </row>
    <row r="279" spans="1:2">
      <c r="A279" s="1">
        <v>2019</v>
      </c>
      <c r="B279">
        <v>550</v>
      </c>
    </row>
    <row r="280" spans="1:2">
      <c r="A280" s="1">
        <v>2022</v>
      </c>
      <c r="B280">
        <v>350</v>
      </c>
    </row>
    <row r="281" spans="1:2">
      <c r="A281" s="1">
        <v>2037</v>
      </c>
      <c r="B281">
        <v>400</v>
      </c>
    </row>
    <row r="282" spans="1:2">
      <c r="A282" s="1">
        <v>2039</v>
      </c>
      <c r="B282">
        <v>400</v>
      </c>
    </row>
    <row r="283" spans="1:2">
      <c r="A283" s="1">
        <v>2046</v>
      </c>
      <c r="B283">
        <v>600</v>
      </c>
    </row>
    <row r="284" spans="1:2">
      <c r="A284" s="1">
        <v>2057</v>
      </c>
      <c r="B284">
        <v>750</v>
      </c>
    </row>
    <row r="285" spans="1:2">
      <c r="A285" s="1">
        <v>2067</v>
      </c>
      <c r="B285">
        <v>320</v>
      </c>
    </row>
    <row r="286" spans="1:2">
      <c r="A286" s="1">
        <v>2069</v>
      </c>
      <c r="B286">
        <v>400</v>
      </c>
    </row>
    <row r="287" spans="1:2">
      <c r="A287" s="1">
        <v>2078</v>
      </c>
      <c r="B287">
        <v>80</v>
      </c>
    </row>
    <row r="288" spans="1:2">
      <c r="A288" s="1">
        <v>2080</v>
      </c>
      <c r="B288">
        <v>430</v>
      </c>
    </row>
    <row r="289" spans="1:2">
      <c r="A289" s="1">
        <v>2083</v>
      </c>
      <c r="B289">
        <v>1000</v>
      </c>
    </row>
    <row r="290" spans="1:2">
      <c r="A290" s="1">
        <v>2088</v>
      </c>
      <c r="B290">
        <v>450</v>
      </c>
    </row>
    <row r="291" spans="1:2">
      <c r="A291" s="1">
        <v>2099</v>
      </c>
      <c r="B291">
        <v>360</v>
      </c>
    </row>
    <row r="292" spans="1:2">
      <c r="A292" s="1">
        <v>2106</v>
      </c>
      <c r="B292">
        <v>440</v>
      </c>
    </row>
    <row r="293" spans="1:2">
      <c r="A293" s="1">
        <v>2108</v>
      </c>
      <c r="B293">
        <v>700</v>
      </c>
    </row>
    <row r="294" spans="1:2">
      <c r="A294">
        <v>2112</v>
      </c>
      <c r="B294">
        <v>190</v>
      </c>
    </row>
    <row r="295" spans="1:2">
      <c r="A295" s="1">
        <v>2113</v>
      </c>
      <c r="B295">
        <v>140</v>
      </c>
    </row>
    <row r="296" spans="1:2">
      <c r="A296" s="1">
        <v>2124</v>
      </c>
      <c r="B296">
        <v>280</v>
      </c>
    </row>
    <row r="297" spans="1:2">
      <c r="A297" s="1">
        <v>2127</v>
      </c>
      <c r="B297">
        <v>350</v>
      </c>
    </row>
    <row r="298" spans="1:2">
      <c r="A298" s="1">
        <v>2128</v>
      </c>
      <c r="B298">
        <v>600</v>
      </c>
    </row>
    <row r="299" spans="1:2">
      <c r="A299" s="1">
        <v>2130</v>
      </c>
      <c r="B299">
        <v>400</v>
      </c>
    </row>
    <row r="300" spans="1:2">
      <c r="A300" s="1">
        <v>2131</v>
      </c>
      <c r="B300">
        <v>490</v>
      </c>
    </row>
    <row r="301" spans="1:2">
      <c r="A301" s="1">
        <v>2136</v>
      </c>
      <c r="B301">
        <v>650</v>
      </c>
    </row>
    <row r="302" spans="1:2">
      <c r="A302" s="1">
        <v>2140</v>
      </c>
      <c r="B302">
        <v>300</v>
      </c>
    </row>
    <row r="303" spans="1:2">
      <c r="A303" s="1">
        <v>2145</v>
      </c>
      <c r="B303">
        <v>350</v>
      </c>
    </row>
    <row r="304" spans="1:2">
      <c r="A304" s="1">
        <v>2148</v>
      </c>
      <c r="B304">
        <v>760</v>
      </c>
    </row>
    <row r="305" spans="1:2">
      <c r="A305" s="1">
        <v>2152</v>
      </c>
      <c r="B305">
        <v>250</v>
      </c>
    </row>
    <row r="306" spans="1:2">
      <c r="A306" s="1">
        <v>2156</v>
      </c>
      <c r="B306">
        <v>560</v>
      </c>
    </row>
    <row r="307" spans="1:2">
      <c r="A307" s="1">
        <v>2157</v>
      </c>
      <c r="B307">
        <v>1000</v>
      </c>
    </row>
    <row r="308" spans="1:2">
      <c r="A308" s="1">
        <v>2160</v>
      </c>
      <c r="B308">
        <v>450</v>
      </c>
    </row>
    <row r="309" spans="1:2">
      <c r="A309" s="1">
        <v>2164</v>
      </c>
      <c r="B309">
        <v>750</v>
      </c>
    </row>
    <row r="310" spans="1:2">
      <c r="A310" s="1">
        <v>2166</v>
      </c>
      <c r="B310">
        <v>310</v>
      </c>
    </row>
    <row r="311" spans="1:2">
      <c r="A311" s="1">
        <v>2173</v>
      </c>
      <c r="B311">
        <v>300</v>
      </c>
    </row>
    <row r="312" spans="1:2">
      <c r="A312" s="1">
        <v>2176</v>
      </c>
      <c r="B312">
        <v>320</v>
      </c>
    </row>
    <row r="313" spans="1:2">
      <c r="A313" s="1">
        <v>2193</v>
      </c>
      <c r="B313">
        <v>410</v>
      </c>
    </row>
    <row r="314" spans="1:2">
      <c r="A314" s="1">
        <v>2196</v>
      </c>
      <c r="B314">
        <v>500</v>
      </c>
    </row>
    <row r="315" spans="1:2">
      <c r="A315" s="1">
        <v>2204</v>
      </c>
      <c r="B315">
        <v>450</v>
      </c>
    </row>
    <row r="316" spans="1:2">
      <c r="A316" s="1">
        <v>2207</v>
      </c>
      <c r="B316">
        <v>260</v>
      </c>
    </row>
    <row r="317" spans="1:2">
      <c r="A317" s="1">
        <v>2210</v>
      </c>
      <c r="B317">
        <v>610</v>
      </c>
    </row>
    <row r="318" spans="1:2">
      <c r="A318" s="1">
        <v>2213</v>
      </c>
      <c r="B318">
        <v>300</v>
      </c>
    </row>
    <row r="319" spans="1:2">
      <c r="A319" s="1">
        <v>2214</v>
      </c>
      <c r="B319">
        <v>80</v>
      </c>
    </row>
    <row r="320" spans="1:2">
      <c r="A320" s="1">
        <v>2219</v>
      </c>
      <c r="B320">
        <v>900</v>
      </c>
    </row>
    <row r="321" spans="1:2">
      <c r="A321" s="1">
        <v>2222</v>
      </c>
      <c r="B321">
        <v>710</v>
      </c>
    </row>
    <row r="322" spans="1:2">
      <c r="A322" s="1">
        <v>2227</v>
      </c>
      <c r="B322">
        <v>600</v>
      </c>
    </row>
    <row r="323" spans="1:2">
      <c r="A323" s="1">
        <v>2256</v>
      </c>
      <c r="B323">
        <v>610</v>
      </c>
    </row>
    <row r="324" spans="1:2">
      <c r="A324" s="1">
        <v>2260</v>
      </c>
      <c r="B324">
        <v>440</v>
      </c>
    </row>
    <row r="325" spans="1:2">
      <c r="A325">
        <v>2261</v>
      </c>
      <c r="B325">
        <v>680</v>
      </c>
    </row>
    <row r="326" spans="1:2">
      <c r="A326" s="1">
        <v>2276</v>
      </c>
      <c r="B326">
        <v>100</v>
      </c>
    </row>
    <row r="327" spans="1:2">
      <c r="A327" s="1">
        <v>2277</v>
      </c>
      <c r="B327">
        <v>720</v>
      </c>
    </row>
    <row r="328" spans="1:2">
      <c r="A328" s="1">
        <v>2282</v>
      </c>
      <c r="B328">
        <v>420</v>
      </c>
    </row>
    <row r="329" spans="1:2">
      <c r="A329" s="1">
        <v>2285</v>
      </c>
      <c r="B329">
        <v>650</v>
      </c>
    </row>
    <row r="330" spans="1:2">
      <c r="A330" s="1">
        <v>2298</v>
      </c>
      <c r="B330">
        <v>140</v>
      </c>
    </row>
    <row r="331" spans="1:2">
      <c r="A331" s="1">
        <v>2302</v>
      </c>
      <c r="B331">
        <v>510</v>
      </c>
    </row>
    <row r="332" spans="1:2">
      <c r="A332" s="1">
        <v>2305</v>
      </c>
      <c r="B332">
        <v>440</v>
      </c>
    </row>
    <row r="333" spans="1:2">
      <c r="A333" s="1">
        <v>2326</v>
      </c>
      <c r="B333">
        <v>650</v>
      </c>
    </row>
    <row r="334" spans="1:2">
      <c r="A334" s="1">
        <v>2329</v>
      </c>
      <c r="B334">
        <v>310</v>
      </c>
    </row>
    <row r="335" spans="1:2">
      <c r="A335" s="1">
        <v>2334</v>
      </c>
      <c r="B335">
        <v>190</v>
      </c>
    </row>
    <row r="336" spans="1:2">
      <c r="A336" s="1">
        <v>2335</v>
      </c>
      <c r="B336">
        <v>350</v>
      </c>
    </row>
    <row r="337" spans="1:2">
      <c r="A337" s="1">
        <v>2341</v>
      </c>
      <c r="B337">
        <v>700</v>
      </c>
    </row>
    <row r="338" spans="1:2">
      <c r="A338" s="1">
        <v>2343</v>
      </c>
      <c r="B338">
        <v>350</v>
      </c>
    </row>
    <row r="339" spans="1:2">
      <c r="A339" s="1">
        <v>2366</v>
      </c>
      <c r="B339">
        <v>430</v>
      </c>
    </row>
    <row r="340" spans="1:2">
      <c r="A340" s="1">
        <v>2375</v>
      </c>
      <c r="B340">
        <v>400</v>
      </c>
    </row>
    <row r="341" spans="1:2">
      <c r="A341" s="1">
        <v>2376</v>
      </c>
      <c r="B341">
        <v>720</v>
      </c>
    </row>
    <row r="342" spans="1:2">
      <c r="A342" s="1">
        <v>2382</v>
      </c>
      <c r="B342">
        <v>900</v>
      </c>
    </row>
    <row r="343" spans="1:2">
      <c r="A343" s="1">
        <v>2391</v>
      </c>
      <c r="B343">
        <v>100</v>
      </c>
    </row>
    <row r="344" spans="1:2">
      <c r="A344" s="1">
        <v>2393</v>
      </c>
      <c r="B344">
        <v>1000</v>
      </c>
    </row>
    <row r="345" spans="1:2">
      <c r="A345" s="1">
        <v>2402</v>
      </c>
      <c r="B345">
        <v>270</v>
      </c>
    </row>
    <row r="346" spans="1:2">
      <c r="A346" s="1">
        <v>2412</v>
      </c>
      <c r="B346">
        <v>200</v>
      </c>
    </row>
    <row r="347" spans="1:2">
      <c r="A347" s="1">
        <v>2417</v>
      </c>
      <c r="B347">
        <v>660</v>
      </c>
    </row>
    <row r="348" spans="1:2">
      <c r="A348" s="1">
        <v>2426</v>
      </c>
      <c r="B348">
        <v>100</v>
      </c>
    </row>
    <row r="349" spans="1:2">
      <c r="A349" s="1">
        <v>2433</v>
      </c>
      <c r="B349">
        <v>800</v>
      </c>
    </row>
    <row r="350" spans="1:2">
      <c r="A350" s="1">
        <v>2439</v>
      </c>
      <c r="B350">
        <v>180</v>
      </c>
    </row>
    <row r="351" spans="1:2">
      <c r="A351" s="1">
        <v>2441</v>
      </c>
      <c r="B351">
        <v>700</v>
      </c>
    </row>
    <row r="352" spans="1:2">
      <c r="A352" s="1">
        <v>2448</v>
      </c>
      <c r="B352">
        <v>800</v>
      </c>
    </row>
    <row r="353" spans="1:2">
      <c r="A353" s="1">
        <v>2450</v>
      </c>
      <c r="B353">
        <v>750</v>
      </c>
    </row>
    <row r="354" spans="1:2">
      <c r="A354">
        <v>2452</v>
      </c>
      <c r="B354">
        <v>820</v>
      </c>
    </row>
    <row r="355" spans="1:2">
      <c r="A355" s="1">
        <v>2454</v>
      </c>
      <c r="B355">
        <v>280</v>
      </c>
    </row>
    <row r="356" spans="1:2">
      <c r="A356" s="1">
        <v>2455</v>
      </c>
      <c r="B356">
        <v>700</v>
      </c>
    </row>
    <row r="357" spans="1:2">
      <c r="A357" s="1">
        <v>2481</v>
      </c>
      <c r="B357">
        <v>120</v>
      </c>
    </row>
    <row r="358" spans="1:2">
      <c r="A358" s="1">
        <v>2482</v>
      </c>
      <c r="B358">
        <v>300</v>
      </c>
    </row>
    <row r="359" spans="1:2">
      <c r="A359" s="1">
        <v>2485</v>
      </c>
      <c r="B359">
        <v>690</v>
      </c>
    </row>
    <row r="360" spans="1:2">
      <c r="A360" s="1">
        <v>2487</v>
      </c>
      <c r="B360">
        <v>400</v>
      </c>
    </row>
    <row r="361" spans="1:2">
      <c r="A361" s="1">
        <v>2492</v>
      </c>
      <c r="B361">
        <v>590</v>
      </c>
    </row>
    <row r="362" spans="1:2">
      <c r="A362" s="1">
        <v>2502</v>
      </c>
      <c r="B362">
        <v>650</v>
      </c>
    </row>
    <row r="363" spans="1:2">
      <c r="A363" s="1">
        <v>2503</v>
      </c>
      <c r="B363">
        <v>420</v>
      </c>
    </row>
    <row r="364" spans="1:2">
      <c r="A364" s="1">
        <v>2509</v>
      </c>
      <c r="B364">
        <v>780</v>
      </c>
    </row>
    <row r="365" spans="1:2">
      <c r="A365" s="1">
        <v>2519</v>
      </c>
      <c r="B365">
        <v>630</v>
      </c>
    </row>
    <row r="366" spans="1:2">
      <c r="A366" s="1">
        <v>2527</v>
      </c>
      <c r="B366">
        <v>260</v>
      </c>
    </row>
    <row r="367" spans="1:2">
      <c r="A367">
        <v>2539</v>
      </c>
      <c r="B367">
        <v>590</v>
      </c>
    </row>
    <row r="368" spans="1:2">
      <c r="A368">
        <v>2546</v>
      </c>
      <c r="B368">
        <v>720</v>
      </c>
    </row>
    <row r="369" spans="1:2">
      <c r="A369" s="1">
        <v>2551</v>
      </c>
      <c r="B369">
        <v>420</v>
      </c>
    </row>
    <row r="370" spans="1:2">
      <c r="A370" s="1">
        <v>2555</v>
      </c>
      <c r="B370">
        <v>500</v>
      </c>
    </row>
    <row r="371" spans="1:2">
      <c r="A371">
        <v>2568</v>
      </c>
      <c r="B371">
        <v>200</v>
      </c>
    </row>
    <row r="372" spans="1:2">
      <c r="A372">
        <v>2570</v>
      </c>
      <c r="B372">
        <v>500</v>
      </c>
    </row>
    <row r="373" spans="1:2">
      <c r="A373" s="1">
        <v>2577</v>
      </c>
      <c r="B373">
        <v>1000</v>
      </c>
    </row>
    <row r="374" spans="1:2">
      <c r="A374">
        <v>2580</v>
      </c>
      <c r="B374">
        <v>290</v>
      </c>
    </row>
    <row r="375" spans="1:2">
      <c r="A375" s="1">
        <v>2581</v>
      </c>
      <c r="B375">
        <v>350</v>
      </c>
    </row>
    <row r="376" spans="1:2">
      <c r="A376" s="1">
        <v>2601</v>
      </c>
      <c r="B376">
        <v>520</v>
      </c>
    </row>
    <row r="377" spans="1:2">
      <c r="A377" s="1">
        <v>2605</v>
      </c>
      <c r="B377">
        <v>800</v>
      </c>
    </row>
    <row r="378" spans="1:2">
      <c r="A378" s="1">
        <v>2608</v>
      </c>
      <c r="B378">
        <v>800</v>
      </c>
    </row>
    <row r="379" spans="1:2">
      <c r="A379" s="1">
        <v>2613</v>
      </c>
      <c r="B379">
        <v>510</v>
      </c>
    </row>
    <row r="380" spans="1:2">
      <c r="A380" s="1">
        <v>2614</v>
      </c>
      <c r="B380">
        <v>700</v>
      </c>
    </row>
    <row r="381" spans="1:2">
      <c r="A381">
        <v>2625</v>
      </c>
      <c r="B381">
        <v>400</v>
      </c>
    </row>
    <row r="382" spans="1:2">
      <c r="A382" s="1">
        <v>2627</v>
      </c>
      <c r="B382">
        <v>520</v>
      </c>
    </row>
    <row r="383" spans="1:2">
      <c r="A383" s="1">
        <v>2636</v>
      </c>
      <c r="B383">
        <v>430</v>
      </c>
    </row>
    <row r="384" spans="1:2">
      <c r="A384">
        <v>2638</v>
      </c>
      <c r="B384">
        <v>700</v>
      </c>
    </row>
    <row r="385" spans="1:2">
      <c r="A385" s="1">
        <v>2645</v>
      </c>
      <c r="B385">
        <v>750</v>
      </c>
    </row>
    <row r="386" spans="1:2">
      <c r="A386" s="1">
        <v>2647</v>
      </c>
      <c r="B386">
        <v>750</v>
      </c>
    </row>
    <row r="387" spans="1:2">
      <c r="A387" s="1">
        <v>2654</v>
      </c>
      <c r="B387">
        <v>750</v>
      </c>
    </row>
    <row r="388" spans="1:2">
      <c r="A388" s="1">
        <v>2661</v>
      </c>
      <c r="B388">
        <v>640</v>
      </c>
    </row>
    <row r="389" spans="1:2">
      <c r="A389" s="1">
        <v>2665</v>
      </c>
      <c r="B389">
        <v>450</v>
      </c>
    </row>
    <row r="390" spans="1:2">
      <c r="A390">
        <v>2670</v>
      </c>
      <c r="B390">
        <v>10</v>
      </c>
    </row>
    <row r="391" spans="1:2">
      <c r="A391" s="1">
        <v>2672</v>
      </c>
      <c r="B391">
        <v>390</v>
      </c>
    </row>
    <row r="392" spans="1:2">
      <c r="A392" s="1">
        <v>2689</v>
      </c>
      <c r="B392">
        <v>490</v>
      </c>
    </row>
    <row r="393" spans="1:2">
      <c r="A393" s="1">
        <v>2691</v>
      </c>
      <c r="B393">
        <v>550</v>
      </c>
    </row>
    <row r="394" spans="1:2">
      <c r="A394" s="1">
        <v>2722</v>
      </c>
      <c r="B394">
        <v>500</v>
      </c>
    </row>
    <row r="395" spans="1:2">
      <c r="A395" s="1">
        <v>2727</v>
      </c>
      <c r="B395">
        <v>580</v>
      </c>
    </row>
    <row r="396" spans="1:2">
      <c r="A396">
        <v>2735</v>
      </c>
      <c r="B396">
        <v>280</v>
      </c>
    </row>
    <row r="397" spans="1:2">
      <c r="A397" s="1">
        <v>2736</v>
      </c>
      <c r="B397">
        <v>170</v>
      </c>
    </row>
    <row r="398" spans="1:2">
      <c r="A398" s="1">
        <v>2748</v>
      </c>
      <c r="B398">
        <v>560</v>
      </c>
    </row>
    <row r="399" spans="1:2">
      <c r="A399">
        <v>2755</v>
      </c>
      <c r="B399">
        <v>1000</v>
      </c>
    </row>
    <row r="400" spans="1:2">
      <c r="A400" s="1">
        <v>2758</v>
      </c>
      <c r="B400">
        <v>950</v>
      </c>
    </row>
    <row r="401" spans="1:2">
      <c r="A401" s="1">
        <v>2763</v>
      </c>
      <c r="B401">
        <v>180</v>
      </c>
    </row>
    <row r="402" spans="1:2">
      <c r="A402" s="1">
        <v>2766</v>
      </c>
      <c r="B402">
        <v>700</v>
      </c>
    </row>
    <row r="403" spans="1:2">
      <c r="A403" s="1">
        <v>2768</v>
      </c>
      <c r="B403">
        <v>200</v>
      </c>
    </row>
    <row r="404" spans="1:2">
      <c r="A404" s="1">
        <v>2773</v>
      </c>
      <c r="B404">
        <v>250</v>
      </c>
    </row>
    <row r="405" spans="1:2">
      <c r="A405" s="1">
        <v>2776</v>
      </c>
      <c r="B405">
        <v>70</v>
      </c>
    </row>
    <row r="406" spans="1:2">
      <c r="A406" s="1">
        <v>2777</v>
      </c>
      <c r="B406">
        <v>1000</v>
      </c>
    </row>
    <row r="407" spans="1:2">
      <c r="A407" s="1">
        <v>2782</v>
      </c>
      <c r="B407">
        <v>590</v>
      </c>
    </row>
    <row r="408" spans="1:2">
      <c r="A408" s="1">
        <v>2786</v>
      </c>
      <c r="B408">
        <v>790</v>
      </c>
    </row>
    <row r="409" spans="1:2">
      <c r="A409" s="1">
        <v>2790</v>
      </c>
      <c r="B409">
        <v>750</v>
      </c>
    </row>
    <row r="410" spans="1:2">
      <c r="A410" s="1">
        <v>2791</v>
      </c>
      <c r="B410">
        <v>910</v>
      </c>
    </row>
    <row r="411" spans="1:2">
      <c r="A411" s="1">
        <v>2797</v>
      </c>
      <c r="B411">
        <v>700</v>
      </c>
    </row>
    <row r="412" spans="1:2">
      <c r="A412" s="1">
        <v>2802</v>
      </c>
      <c r="B412">
        <v>750</v>
      </c>
    </row>
    <row r="413" spans="1:2">
      <c r="A413">
        <v>2815</v>
      </c>
      <c r="B413">
        <v>930</v>
      </c>
    </row>
    <row r="414" spans="1:2">
      <c r="A414" s="1">
        <v>2817</v>
      </c>
      <c r="B414">
        <v>450</v>
      </c>
    </row>
    <row r="415" spans="1:2">
      <c r="A415" s="1">
        <v>2823</v>
      </c>
      <c r="B415">
        <v>430</v>
      </c>
    </row>
    <row r="416" spans="1:2">
      <c r="A416" s="1">
        <v>2828</v>
      </c>
      <c r="B416">
        <v>510</v>
      </c>
    </row>
    <row r="417" spans="1:2">
      <c r="A417">
        <v>2834</v>
      </c>
      <c r="B417">
        <v>180</v>
      </c>
    </row>
    <row r="418" spans="1:2">
      <c r="A418">
        <v>2842</v>
      </c>
      <c r="B418">
        <v>540</v>
      </c>
    </row>
    <row r="419" spans="1:2">
      <c r="A419" s="1">
        <v>2849</v>
      </c>
      <c r="B419">
        <v>510</v>
      </c>
    </row>
    <row r="420" spans="1:2">
      <c r="A420" s="1">
        <v>2852</v>
      </c>
      <c r="B420">
        <v>180</v>
      </c>
    </row>
    <row r="421" spans="1:2">
      <c r="A421" s="1">
        <v>2857</v>
      </c>
      <c r="B421">
        <v>480</v>
      </c>
    </row>
    <row r="422" spans="1:2">
      <c r="A422" s="1">
        <v>2862</v>
      </c>
      <c r="B422">
        <v>350</v>
      </c>
    </row>
    <row r="423" spans="1:2">
      <c r="A423" s="1">
        <v>2888</v>
      </c>
      <c r="B423">
        <v>430</v>
      </c>
    </row>
    <row r="424" spans="1:2">
      <c r="A424" s="1">
        <v>2895</v>
      </c>
      <c r="B424">
        <v>250</v>
      </c>
    </row>
    <row r="425" spans="1:2">
      <c r="A425" s="1">
        <v>2899</v>
      </c>
      <c r="B425">
        <v>680</v>
      </c>
    </row>
    <row r="426" spans="1:2">
      <c r="A426" s="1">
        <v>2908</v>
      </c>
      <c r="B426">
        <v>410</v>
      </c>
    </row>
    <row r="427" spans="1:2">
      <c r="A427">
        <v>2926</v>
      </c>
      <c r="B427">
        <v>230</v>
      </c>
    </row>
    <row r="428" spans="1:2">
      <c r="A428">
        <v>2931</v>
      </c>
      <c r="B428">
        <v>120</v>
      </c>
    </row>
    <row r="429" spans="1:2">
      <c r="A429" s="1">
        <v>2947</v>
      </c>
      <c r="B429">
        <v>340</v>
      </c>
    </row>
    <row r="430" spans="1:2">
      <c r="A430">
        <v>2952</v>
      </c>
      <c r="B430">
        <v>250</v>
      </c>
    </row>
    <row r="431" spans="1:2">
      <c r="A431" s="1">
        <v>2961</v>
      </c>
      <c r="B431">
        <v>170</v>
      </c>
    </row>
    <row r="432" spans="1:2">
      <c r="A432">
        <v>2967</v>
      </c>
      <c r="B432">
        <v>200</v>
      </c>
    </row>
    <row r="433" spans="1:2">
      <c r="A433" s="1">
        <v>2974</v>
      </c>
      <c r="B433">
        <v>480</v>
      </c>
    </row>
    <row r="434" spans="1:2">
      <c r="A434">
        <v>2985</v>
      </c>
      <c r="B434">
        <v>300</v>
      </c>
    </row>
    <row r="435" spans="1:2">
      <c r="A435" s="1">
        <v>2995</v>
      </c>
      <c r="B435">
        <v>630</v>
      </c>
    </row>
    <row r="436" spans="1:2">
      <c r="A436">
        <v>2999</v>
      </c>
      <c r="B436">
        <v>620</v>
      </c>
    </row>
    <row r="437" spans="1:2">
      <c r="A437">
        <v>3013</v>
      </c>
      <c r="B437">
        <v>410</v>
      </c>
    </row>
    <row r="438" spans="1:2">
      <c r="A438">
        <v>3018</v>
      </c>
      <c r="B438">
        <v>350</v>
      </c>
    </row>
    <row r="439" spans="1:2">
      <c r="A439">
        <v>3019</v>
      </c>
      <c r="B439">
        <v>500</v>
      </c>
    </row>
    <row r="440" spans="1:2">
      <c r="A440">
        <v>3021</v>
      </c>
      <c r="B440">
        <v>490</v>
      </c>
    </row>
    <row r="441" spans="1:2">
      <c r="A441">
        <v>3043</v>
      </c>
      <c r="B441">
        <v>240</v>
      </c>
    </row>
    <row r="442" spans="1:2">
      <c r="A442">
        <v>3051</v>
      </c>
      <c r="B442">
        <v>110</v>
      </c>
    </row>
    <row r="443" spans="1:2">
      <c r="A443">
        <v>3058</v>
      </c>
      <c r="B443">
        <v>890</v>
      </c>
    </row>
    <row r="444" spans="1:2">
      <c r="A444">
        <v>3062</v>
      </c>
      <c r="B444">
        <v>80</v>
      </c>
    </row>
    <row r="445" spans="1:2">
      <c r="A445">
        <v>3079</v>
      </c>
      <c r="B445">
        <v>450</v>
      </c>
    </row>
    <row r="446" spans="1:2">
      <c r="A446">
        <v>3080</v>
      </c>
      <c r="B446">
        <v>290</v>
      </c>
    </row>
    <row r="447" spans="1:2">
      <c r="A447">
        <v>3081</v>
      </c>
      <c r="B447">
        <v>520</v>
      </c>
    </row>
    <row r="448" spans="1:2">
      <c r="A448">
        <v>3102</v>
      </c>
      <c r="B448">
        <v>610</v>
      </c>
    </row>
    <row r="449" spans="1:2">
      <c r="A449">
        <v>3103</v>
      </c>
      <c r="B449">
        <v>1000</v>
      </c>
    </row>
    <row r="450" spans="1:2">
      <c r="A450">
        <v>3105</v>
      </c>
      <c r="B450">
        <v>640</v>
      </c>
    </row>
    <row r="451" spans="1:2">
      <c r="A451">
        <v>3107</v>
      </c>
      <c r="B451">
        <v>290</v>
      </c>
    </row>
    <row r="452" spans="1:2">
      <c r="A452">
        <v>3111</v>
      </c>
      <c r="B452">
        <v>190</v>
      </c>
    </row>
    <row r="453" spans="1:2">
      <c r="A453">
        <v>3113</v>
      </c>
      <c r="B453">
        <v>300</v>
      </c>
    </row>
    <row r="454" spans="1:2">
      <c r="A454">
        <v>3117</v>
      </c>
      <c r="B454">
        <v>620</v>
      </c>
    </row>
    <row r="455" spans="1:2">
      <c r="A455">
        <v>3118</v>
      </c>
      <c r="B455">
        <v>420</v>
      </c>
    </row>
    <row r="456" spans="1:2">
      <c r="A456">
        <v>3147</v>
      </c>
      <c r="B456">
        <v>320</v>
      </c>
    </row>
    <row r="457" spans="1:2">
      <c r="A457">
        <v>3187</v>
      </c>
      <c r="B457">
        <v>1000</v>
      </c>
    </row>
    <row r="458" spans="1:2">
      <c r="A458">
        <v>3188</v>
      </c>
      <c r="B458">
        <v>540</v>
      </c>
    </row>
    <row r="459" spans="1:2">
      <c r="A459">
        <v>3221</v>
      </c>
      <c r="B459">
        <v>450</v>
      </c>
    </row>
  </sheetData>
  <autoFilter ref="A1:B459" xr:uid="{40D6D538-EF4E-A546-B2CB-7177FCFC2EC1}">
    <sortState xmlns:xlrd2="http://schemas.microsoft.com/office/spreadsheetml/2017/richdata2" ref="A2:B459">
      <sortCondition ref="A1:A395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Sofia</dc:creator>
  <cp:lastModifiedBy>Darnell, Sarah</cp:lastModifiedBy>
  <dcterms:created xsi:type="dcterms:W3CDTF">2025-04-23T20:53:16Z</dcterms:created>
  <dcterms:modified xsi:type="dcterms:W3CDTF">2026-03-02T20:07:18Z</dcterms:modified>
</cp:coreProperties>
</file>