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Year 12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<sst xmlns="http://schemas.openxmlformats.org/spreadsheetml/2006/main" count="3" uniqueCount="3">
  <si>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</si>
  <si>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</si>
  <si>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increase until this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</si>
</sst>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Sheet1!$A$2:$A$32</c:f>
              <c:numCache>
                <c:formatCode>General</c:formatCode>
                <c:ptCount val="31"/>
                <c:pt idx="0">
                  <c:v>-300</c:v>
                </c:pt>
                <c:pt idx="1">
                  <c:v>-280</c:v>
                </c:pt>
                <c:pt idx="2">
                  <c:v>-260</c:v>
                </c:pt>
                <c:pt idx="3">
                  <c:v>-240</c:v>
                </c:pt>
                <c:pt idx="4">
                  <c:v>-220</c:v>
                </c:pt>
                <c:pt idx="5">
                  <c:v>-200</c:v>
                </c:pt>
                <c:pt idx="6">
                  <c:v>-180</c:v>
                </c:pt>
                <c:pt idx="7">
                  <c:v>-160</c:v>
                </c:pt>
                <c:pt idx="8">
                  <c:v>-140</c:v>
                </c:pt>
                <c:pt idx="9">
                  <c:v>-120</c:v>
                </c:pt>
                <c:pt idx="10">
                  <c:v>-100</c:v>
                </c:pt>
                <c:pt idx="11">
                  <c:v>-80</c:v>
                </c:pt>
                <c:pt idx="12">
                  <c:v>-60</c:v>
                </c:pt>
                <c:pt idx="13">
                  <c:v>-40</c:v>
                </c:pt>
                <c:pt idx="14">
                  <c:v>-20</c:v>
                </c:pt>
                <c:pt idx="15">
                  <c:v>0</c:v>
                </c:pt>
                <c:pt idx="16">
                  <c:v>20</c:v>
                </c:pt>
                <c:pt idx="17">
                  <c:v>40</c:v>
                </c:pt>
                <c:pt idx="18">
                  <c:v>60</c:v>
                </c:pt>
                <c:pt idx="19">
                  <c:v>80</c:v>
                </c:pt>
                <c:pt idx="20">
                  <c:v>100</c:v>
                </c:pt>
                <c:pt idx="21">
                  <c:v>120</c:v>
                </c:pt>
                <c:pt idx="22">
                  <c:v>121</c:v>
                </c:pt>
                <c:pt idx="23">
                  <c:v>140</c:v>
                </c:pt>
                <c:pt idx="24">
                  <c:v>160</c:v>
                </c:pt>
                <c:pt idx="25">
                  <c:v>180</c:v>
                </c:pt>
                <c:pt idx="26">
                  <c:v>200</c:v>
                </c:pt>
                <c:pt idx="27">
                  <c:v>220</c:v>
                </c:pt>
                <c:pt idx="28">
                  <c:v>240</c:v>
                </c:pt>
                <c:pt idx="29">
                  <c:v>260</c:v>
                </c:pt>
                <c:pt idx="30">
                  <c:v>280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Sheet1!$B$2:$B$32</c:f>
              <c:numCache>
                <c:formatCode>General</c:formatCode>
                <c:ptCount val="31"/>
                <c:pt idx="0">
                  <c:v>-12158977525</c:v>
                </c:pt>
                <c:pt idx="1">
                  <c:v>-9447179025</c:v>
                </c:pt>
                <c:pt idx="2">
                  <c:v>-7212900525</c:v>
                </c:pt>
                <c:pt idx="3">
                  <c:v>-5397102025</c:v>
                </c:pt>
                <c:pt idx="4">
                  <c:v>-3944583525</c:v>
                </c:pt>
                <c:pt idx="5">
                  <c:v>-2803985025</c:v>
                </c:pt>
                <c:pt idx="6">
                  <c:v>-1927786525</c:v>
                </c:pt>
                <c:pt idx="7">
                  <c:v>-1272308025</c:v>
                </c:pt>
                <c:pt idx="8">
                  <c:v>-797709525</c:v>
                </c:pt>
                <c:pt idx="9">
                  <c:v>-467991025</c:v>
                </c:pt>
                <c:pt idx="10">
                  <c:v>-250992525</c:v>
                </c:pt>
                <c:pt idx="11">
                  <c:v>-118394025</c:v>
                </c:pt>
                <c:pt idx="12">
                  <c:v>-45715525</c:v>
                </c:pt>
                <c:pt idx="13">
                  <c:v>-12317025</c:v>
                </c:pt>
                <c:pt idx="14">
                  <c:v>-1398525</c:v>
                </c:pt>
                <c:pt idx="15">
                  <c:v>-25</c:v>
                </c:pt>
                <c:pt idx="16">
                  <c:v>998475</c:v>
                </c:pt>
                <c:pt idx="17">
                  <c:v>6876975</c:v>
                </c:pt>
                <c:pt idx="18">
                  <c:v>19075475</c:v>
                </c:pt>
                <c:pt idx="19">
                  <c:v>35193975</c:v>
                </c:pt>
                <c:pt idx="20">
                  <c:v>48992475</c:v>
                </c:pt>
                <c:pt idx="21">
                  <c:v>50390975</c:v>
                </c:pt>
                <c:pt idx="22">
                  <c:v>49902069</c:v>
                </c:pt>
                <c:pt idx="23">
                  <c:v>25469475</c:v>
                </c:pt>
                <c:pt idx="24">
                  <c:v>-43532025</c:v>
                </c:pt>
                <c:pt idx="25">
                  <c:v>-178213525</c:v>
                </c:pt>
                <c:pt idx="26">
                  <c:v>-404015025</c:v>
                </c:pt>
                <c:pt idx="27">
                  <c:v>-750216525</c:v>
                </c:pt>
                <c:pt idx="28">
                  <c:v>-1249938025</c:v>
                </c:pt>
                <c:pt idx="29">
                  <c:v>-1940139525</c:v>
                </c:pt>
                <c:pt idx="30">
                  <c:v>-2861621025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381136"/>
        <c:axId val="298381528"/>
      </c:lineChart>
      <c:catAx>
        <c:axId val="29838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X</a:t>
                </a:r>
                <a:r>
                  <a:rPr lang="en-GB" baseline="0"/>
                  <a:t> value(300 = 1 and increments of 20)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81528"/>
        <c:crosses val="autoZero"/>
        <c:auto val="1"/>
        <c:lblAlgn val="ctr"/>
        <c:lblOffset val="100"/>
        <c:noMultiLvlLbl val="0"/>
      </c:catAx>
      <c:valAx>
        <c:axId val="29838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</a:t>
                </a:r>
                <a:r>
                  <a:rPr lang="en-GB" baseline="0"/>
                  <a:t> value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8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1123950</xdr:colOff>
      <xdr:row>2</xdr:row>
      <xdr:rowOff>138112</xdr:rowOff>
    </xdr:from>
    <xdr:to>
      <xdr:col>9</xdr:col>
      <xdr:colOff>66675</xdr:colOff>
      <xdr:row>17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K22" sqref="K22"/>
    </sheetView>
  </sheetViews>
  <sheetFormatPr defaultRowHeight="15" x14ac:dyDescent="0.25"/>
  <cols>
    <col min="2" max="2" width="45.42578125" customWidth="1"/>
    <col min="3" max="3" width="2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-300</v>
      </c>
      <c r="B2">
        <v>-12158977525</v>
      </c>
    </row>
    <row r="3" spans="1:2" x14ac:dyDescent="0.25">
      <c r="A3">
        <v>-280</v>
      </c>
      <c r="B3">
        <v>-9447179025</v>
      </c>
    </row>
    <row r="4" spans="1:2" x14ac:dyDescent="0.25">
      <c r="A4">
        <v>-260</v>
      </c>
      <c r="B4">
        <v>-7212900525</v>
      </c>
    </row>
    <row r="5" spans="1:2" x14ac:dyDescent="0.25">
      <c r="A5">
        <v>-240</v>
      </c>
      <c r="B5">
        <v>-5397102025</v>
      </c>
    </row>
    <row r="6" spans="1:2" x14ac:dyDescent="0.25">
      <c r="A6">
        <v>-220</v>
      </c>
      <c r="B6">
        <v>-3944583525</v>
      </c>
    </row>
    <row r="7" spans="1:2" x14ac:dyDescent="0.25">
      <c r="A7">
        <v>-200</v>
      </c>
      <c r="B7">
        <v>-2803985025</v>
      </c>
    </row>
    <row r="8" spans="1:2" x14ac:dyDescent="0.25">
      <c r="A8">
        <v>-180</v>
      </c>
      <c r="B8">
        <v>-1927786525</v>
      </c>
    </row>
    <row r="9" spans="1:2" x14ac:dyDescent="0.25">
      <c r="A9">
        <v>-160</v>
      </c>
      <c r="B9">
        <v>-1272308025</v>
      </c>
    </row>
    <row r="10" spans="1:2" x14ac:dyDescent="0.25">
      <c r="A10">
        <v>-140</v>
      </c>
      <c r="B10">
        <v>-797709525</v>
      </c>
    </row>
    <row r="11" spans="1:2" x14ac:dyDescent="0.25">
      <c r="A11">
        <v>-120</v>
      </c>
      <c r="B11">
        <v>-467991025</v>
      </c>
    </row>
    <row r="12" spans="1:2" x14ac:dyDescent="0.25">
      <c r="A12">
        <v>-100</v>
      </c>
      <c r="B12">
        <v>-250992525</v>
      </c>
    </row>
    <row r="13" spans="1:2" x14ac:dyDescent="0.25">
      <c r="A13">
        <v>-80</v>
      </c>
      <c r="B13">
        <v>-118394025</v>
      </c>
    </row>
    <row r="14" spans="1:2" x14ac:dyDescent="0.25">
      <c r="A14">
        <v>-60</v>
      </c>
      <c r="B14">
        <v>-45715525</v>
      </c>
    </row>
    <row r="15" spans="1:2" x14ac:dyDescent="0.25">
      <c r="A15">
        <v>-40</v>
      </c>
      <c r="B15">
        <v>-12317025</v>
      </c>
    </row>
    <row r="16" spans="1:2" x14ac:dyDescent="0.25">
      <c r="A16">
        <v>-20</v>
      </c>
      <c r="B16">
        <v>-1398525</v>
      </c>
    </row>
    <row r="17" spans="1:3" x14ac:dyDescent="0.25">
      <c r="A17">
        <v>0</v>
      </c>
      <c r="B17">
        <v>-25</v>
      </c>
    </row>
    <row r="18" spans="1:3" x14ac:dyDescent="0.25">
      <c r="A18">
        <v>20</v>
      </c>
      <c r="B18">
        <v>998475</v>
      </c>
    </row>
    <row r="19" spans="1:3" x14ac:dyDescent="0.25">
      <c r="A19">
        <v>40</v>
      </c>
      <c r="B19">
        <v>6876975</v>
      </c>
    </row>
    <row r="20" spans="1:3" x14ac:dyDescent="0.25">
      <c r="A20">
        <v>60</v>
      </c>
      <c r="B20">
        <v>19075475</v>
      </c>
    </row>
    <row r="21" spans="1:3" x14ac:dyDescent="0.25">
      <c r="A21">
        <v>80</v>
      </c>
      <c r="B21">
        <v>35193975</v>
      </c>
    </row>
    <row r="22" spans="1:3" x14ac:dyDescent="0.25">
      <c r="A22">
        <v>100</v>
      </c>
      <c r="B22">
        <v>48992475</v>
      </c>
    </row>
    <row r="23" spans="1:3" x14ac:dyDescent="0.25">
      <c r="A23">
        <v>120</v>
      </c>
      <c r="B23">
        <v>50390975</v>
      </c>
    </row>
    <row r="24" spans="1:3" x14ac:dyDescent="0.25">
      <c r="A24">
        <v>121</v>
      </c>
      <c r="B24">
        <v>49902069</v>
      </c>
      <c r="C24" t="s">
        <v>2</v>
      </c>
    </row>
    <row r="25" spans="1:3" x14ac:dyDescent="0.25">
      <c r="A25">
        <v>140</v>
      </c>
      <c r="B25">
        <v>25469475</v>
      </c>
    </row>
    <row r="26" spans="1:3" x14ac:dyDescent="0.25">
      <c r="A26">
        <v>160</v>
      </c>
      <c r="B26">
        <v>-43532025</v>
      </c>
    </row>
    <row r="27" spans="1:3" x14ac:dyDescent="0.25">
      <c r="A27">
        <v>180</v>
      </c>
      <c r="B27">
        <v>-178213525</v>
      </c>
    </row>
    <row r="28" spans="1:3" x14ac:dyDescent="0.25">
      <c r="A28">
        <v>200</v>
      </c>
      <c r="B28">
        <v>-404015025</v>
      </c>
    </row>
    <row r="29" spans="1:3" x14ac:dyDescent="0.25">
      <c r="A29">
        <v>220</v>
      </c>
      <c r="B29">
        <v>-750216525</v>
      </c>
    </row>
    <row r="30" spans="1:3" x14ac:dyDescent="0.25">
      <c r="A30">
        <v>240</v>
      </c>
      <c r="B30">
        <v>-1249938025</v>
      </c>
    </row>
    <row r="31" spans="1:3" x14ac:dyDescent="0.25">
      <c r="A31">
        <v>260</v>
      </c>
      <c r="B31">
        <v>-1940139525</v>
      </c>
    </row>
    <row r="32" spans="1:3" x14ac:dyDescent="0.25">
      <c r="A32">
        <v>280</v>
      </c>
      <c r="B32">
        <v>-2861621025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Forster, Sarah</dc:creator>
  <cp:lastModifiedBy>Forster, Sarah</cp:lastModifiedBy>
  <dcterms:created xsi:type="dcterms:W3CDTF">2017-01-05T11:25:20Z</dcterms:created>
  <dcterms:modified xsi:type="dcterms:W3CDTF">2017-01-05T11:48:59Z</dcterms:modified>
</cp:coreProperties>
</file>